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<sst xmlns="http://schemas.openxmlformats.org/spreadsheetml/2006/main" count="17752" uniqueCount="16149">
  <si>
    <t>附件：</t>
  </si>
  <si>
    <t>2022届四川省优秀大学毕业生名单</t>
  </si>
  <si>
    <t>（17611人）</t>
  </si>
  <si>
    <t>四川大学（696人）</t>
  </si>
  <si>
    <t>李明阳</t>
  </si>
  <si>
    <t>曾  皓</t>
  </si>
  <si>
    <t>王  翰</t>
  </si>
  <si>
    <t>郭  文</t>
  </si>
  <si>
    <t>张  扬</t>
  </si>
  <si>
    <t>罗  欢</t>
  </si>
  <si>
    <t>范  彬</t>
  </si>
  <si>
    <t>杨祥辉</t>
  </si>
  <si>
    <t>尤政勤</t>
  </si>
  <si>
    <t>王思越</t>
  </si>
  <si>
    <t>周岱卿</t>
  </si>
  <si>
    <t>梁泽鹏</t>
  </si>
  <si>
    <t>王  林</t>
  </si>
  <si>
    <t>潘家伟</t>
  </si>
  <si>
    <t>乔张媛</t>
  </si>
  <si>
    <t>文青爽</t>
  </si>
  <si>
    <t>刘诗园</t>
  </si>
  <si>
    <t>黄晨桀</t>
  </si>
  <si>
    <t>张然滔</t>
  </si>
  <si>
    <t>王  多</t>
  </si>
  <si>
    <t>何天秀</t>
  </si>
  <si>
    <t>赵  丹</t>
  </si>
  <si>
    <t>陈  昕</t>
  </si>
  <si>
    <t>梁冰雪</t>
  </si>
  <si>
    <t>胥  航</t>
  </si>
  <si>
    <t>李经洋</t>
  </si>
  <si>
    <t>李心玉</t>
  </si>
  <si>
    <t>江佳佳</t>
  </si>
  <si>
    <t>唐敬宜</t>
  </si>
  <si>
    <t>辜佳丽</t>
  </si>
  <si>
    <t>郭旭东</t>
  </si>
  <si>
    <t>李俊欣</t>
  </si>
  <si>
    <t>王一冰</t>
  </si>
  <si>
    <t>祁伟伟</t>
  </si>
  <si>
    <t>俞  汇</t>
  </si>
  <si>
    <t>王琛懿</t>
  </si>
  <si>
    <t>钱  粲</t>
  </si>
  <si>
    <t>车宇凡</t>
  </si>
  <si>
    <t>彭彦凌</t>
  </si>
  <si>
    <t>刘  航</t>
  </si>
  <si>
    <t>朱嘉诚</t>
  </si>
  <si>
    <t>赵雅雯</t>
  </si>
  <si>
    <t>韦  焱</t>
  </si>
  <si>
    <t>肖雨涵</t>
  </si>
  <si>
    <t>王  淳</t>
  </si>
  <si>
    <t>刘力萍</t>
  </si>
  <si>
    <t>陈米果</t>
  </si>
  <si>
    <t>胡曾莉</t>
  </si>
  <si>
    <t>甘  露</t>
  </si>
  <si>
    <t>王明瑶</t>
  </si>
  <si>
    <t>谭怀铭</t>
  </si>
  <si>
    <t>唐东旭</t>
  </si>
  <si>
    <t>潘  燕</t>
  </si>
  <si>
    <t>郭振新</t>
  </si>
  <si>
    <t>王  阳</t>
  </si>
  <si>
    <t>董芙蓉</t>
  </si>
  <si>
    <t>刘苏芳</t>
  </si>
  <si>
    <t>杨璐瑜</t>
  </si>
  <si>
    <t>田  源</t>
  </si>
  <si>
    <t>牛晓倩</t>
  </si>
  <si>
    <t>李胜男</t>
  </si>
  <si>
    <t>崔  峰</t>
  </si>
  <si>
    <t>黄梦雨</t>
  </si>
  <si>
    <t>李  芮</t>
  </si>
  <si>
    <t>迟顺功</t>
  </si>
  <si>
    <t>蔡国威</t>
  </si>
  <si>
    <t>杨裕涵</t>
  </si>
  <si>
    <t>李  铮</t>
  </si>
  <si>
    <t>吴凌豪</t>
  </si>
  <si>
    <t>李海阔</t>
  </si>
  <si>
    <t>康嘉诚</t>
  </si>
  <si>
    <t>范飞廷</t>
  </si>
  <si>
    <t>杨星月</t>
  </si>
  <si>
    <t>高  泰</t>
  </si>
  <si>
    <t>王宁宇</t>
  </si>
  <si>
    <t>顾少娴</t>
  </si>
  <si>
    <t>唐  越</t>
  </si>
  <si>
    <t>李  欣</t>
  </si>
  <si>
    <t>黄钰倩</t>
  </si>
  <si>
    <t>姜  博</t>
  </si>
  <si>
    <t>马蔚欣</t>
  </si>
  <si>
    <t>刘  雯</t>
  </si>
  <si>
    <t>胥金秀</t>
  </si>
  <si>
    <t>方思强</t>
  </si>
  <si>
    <t>董雪华</t>
  </si>
  <si>
    <t>曹光梅</t>
  </si>
  <si>
    <t>胡欣月</t>
  </si>
  <si>
    <t>冯  蕊</t>
  </si>
  <si>
    <t>张文瑜</t>
  </si>
  <si>
    <t>刘华康</t>
  </si>
  <si>
    <t>谢燕螺</t>
  </si>
  <si>
    <t>王若宸</t>
  </si>
  <si>
    <t>殷鹏鲲</t>
  </si>
  <si>
    <t>张体重</t>
  </si>
  <si>
    <t>张超一</t>
  </si>
  <si>
    <t>王  娇</t>
  </si>
  <si>
    <t>王雨婷</t>
  </si>
  <si>
    <t>刘  炼</t>
  </si>
  <si>
    <t>彭  鹤</t>
  </si>
  <si>
    <t>张家豪</t>
  </si>
  <si>
    <t>王  邺</t>
  </si>
  <si>
    <t>刘  晋</t>
  </si>
  <si>
    <t>彭  铎</t>
  </si>
  <si>
    <t>李林东</t>
  </si>
  <si>
    <t>彭  橦</t>
  </si>
  <si>
    <t>陈欣钥</t>
  </si>
  <si>
    <t>宋  甜</t>
  </si>
  <si>
    <t>孟  彬</t>
  </si>
  <si>
    <t>杨  钠</t>
  </si>
  <si>
    <t>胡兴文</t>
  </si>
  <si>
    <t>陈黎辉</t>
  </si>
  <si>
    <t>郭文博</t>
  </si>
  <si>
    <t>王  飞</t>
  </si>
  <si>
    <t>苏思宇</t>
  </si>
  <si>
    <t>邓旭旺</t>
  </si>
  <si>
    <t>郑  凯</t>
  </si>
  <si>
    <t>梁雪蓉</t>
  </si>
  <si>
    <t>陈  广</t>
  </si>
  <si>
    <t>金  辉</t>
  </si>
  <si>
    <t>辛若铭</t>
  </si>
  <si>
    <t>周博皓</t>
  </si>
  <si>
    <t>黄河来</t>
  </si>
  <si>
    <t>束  振</t>
  </si>
  <si>
    <t>刘晓明</t>
  </si>
  <si>
    <t>尹管彬</t>
  </si>
  <si>
    <t>李顺祎</t>
  </si>
  <si>
    <t>谢  琦</t>
  </si>
  <si>
    <t>杨怡璇</t>
  </si>
  <si>
    <t>马  望</t>
  </si>
  <si>
    <t>张  凡</t>
  </si>
  <si>
    <t>薛  平</t>
  </si>
  <si>
    <t>杜明坤</t>
  </si>
  <si>
    <t>李芸漫</t>
  </si>
  <si>
    <t>张文博</t>
  </si>
  <si>
    <t>潘  震</t>
  </si>
  <si>
    <t>袁文雪</t>
  </si>
  <si>
    <t>刘  川</t>
  </si>
  <si>
    <t>陈柏翰</t>
  </si>
  <si>
    <t>明章强</t>
  </si>
  <si>
    <t>邬鸿杰</t>
  </si>
  <si>
    <t>邹可欣</t>
  </si>
  <si>
    <t>牛  毅</t>
  </si>
  <si>
    <t>陈  浩</t>
  </si>
  <si>
    <t>陶嘉鸿</t>
  </si>
  <si>
    <t>曾  静</t>
  </si>
  <si>
    <t>谭生祥</t>
  </si>
  <si>
    <t>曹皓瑶</t>
  </si>
  <si>
    <t>魏琪力</t>
  </si>
  <si>
    <t>李晓星</t>
  </si>
  <si>
    <t>杨  波</t>
  </si>
  <si>
    <t>程  丰</t>
  </si>
  <si>
    <t>何凤飞</t>
  </si>
  <si>
    <t>赖蕾朵</t>
  </si>
  <si>
    <t>范诗雨</t>
  </si>
  <si>
    <t>闫泽霖</t>
  </si>
  <si>
    <t>夏成城</t>
  </si>
  <si>
    <t>袁星宇</t>
  </si>
  <si>
    <t>唐  琦</t>
  </si>
  <si>
    <t>唐培根</t>
  </si>
  <si>
    <t>徐  颖</t>
  </si>
  <si>
    <t>赖春羊</t>
  </si>
  <si>
    <t>谢婷婷</t>
  </si>
  <si>
    <t>吴章林</t>
  </si>
  <si>
    <t>郝虎明</t>
  </si>
  <si>
    <t>周  欣</t>
  </si>
  <si>
    <t>冯夏源</t>
  </si>
  <si>
    <t>王大强</t>
  </si>
  <si>
    <t>汪玉梅</t>
  </si>
  <si>
    <t>刘  艳</t>
  </si>
  <si>
    <t>张  欢</t>
  </si>
  <si>
    <t>叶蒸诚</t>
  </si>
  <si>
    <t>杨丽雯</t>
  </si>
  <si>
    <t>罗  杰</t>
  </si>
  <si>
    <t>王旭倩</t>
  </si>
  <si>
    <t>丁晓良</t>
  </si>
  <si>
    <t>于锐权</t>
  </si>
  <si>
    <t>杨  欢</t>
  </si>
  <si>
    <t>夏  巧</t>
  </si>
  <si>
    <t>翟健玉</t>
  </si>
  <si>
    <t>徐乾达</t>
  </si>
  <si>
    <t>魏  然</t>
  </si>
  <si>
    <t>刘晋明</t>
  </si>
  <si>
    <t>樊  坤</t>
  </si>
  <si>
    <t>何泰君</t>
  </si>
  <si>
    <t>邹  元</t>
  </si>
  <si>
    <t>彭  燕</t>
  </si>
  <si>
    <t>吕钧炜</t>
  </si>
  <si>
    <t>杜文浩</t>
  </si>
  <si>
    <t>周岱林</t>
  </si>
  <si>
    <t>王梦琳</t>
  </si>
  <si>
    <t>王志国</t>
  </si>
  <si>
    <t>冯兰祥</t>
  </si>
  <si>
    <t>占梦军</t>
  </si>
  <si>
    <t>杨  菊</t>
  </si>
  <si>
    <t>邹  婷</t>
  </si>
  <si>
    <t>张  瑞</t>
  </si>
  <si>
    <t>吕修和</t>
  </si>
  <si>
    <t>王东光</t>
  </si>
  <si>
    <t>任  倩</t>
  </si>
  <si>
    <t>徐源蔚</t>
  </si>
  <si>
    <t>高  远</t>
  </si>
  <si>
    <t>王文朝</t>
  </si>
  <si>
    <t>朱  策</t>
  </si>
  <si>
    <t>杨开颖</t>
  </si>
  <si>
    <t>邵彦翔</t>
  </si>
  <si>
    <t>周江元</t>
  </si>
  <si>
    <t>郜小帅</t>
  </si>
  <si>
    <t>李亚星</t>
  </si>
  <si>
    <t>黄诚一</t>
  </si>
  <si>
    <t>高  越</t>
  </si>
  <si>
    <t>万欣月</t>
  </si>
  <si>
    <t>王  让</t>
  </si>
  <si>
    <t>张思敏</t>
  </si>
  <si>
    <t>刘  静</t>
  </si>
  <si>
    <t>许  可</t>
  </si>
  <si>
    <t>蒋宇婷</t>
  </si>
  <si>
    <t>邓  艳</t>
  </si>
  <si>
    <t>梁  羽</t>
  </si>
  <si>
    <t>宁萍萍</t>
  </si>
  <si>
    <t>王亚楠</t>
  </si>
  <si>
    <t>董怡君</t>
  </si>
  <si>
    <t>饶郁芳</t>
  </si>
  <si>
    <t>朱易豪</t>
  </si>
  <si>
    <t>唐秀美</t>
  </si>
  <si>
    <t>王  洋</t>
  </si>
  <si>
    <t>张爱华</t>
  </si>
  <si>
    <t>周小涵</t>
  </si>
  <si>
    <t>柴莹莹</t>
  </si>
  <si>
    <t>曾令明</t>
  </si>
  <si>
    <t>李海龙</t>
  </si>
  <si>
    <t>张金行</t>
  </si>
  <si>
    <t>成泽怡</t>
  </si>
  <si>
    <t>倪晓凤</t>
  </si>
  <si>
    <t>李  铭</t>
  </si>
  <si>
    <t>孔启航</t>
  </si>
  <si>
    <t>孙闻天</t>
  </si>
  <si>
    <t>张隽婧</t>
  </si>
  <si>
    <t>廖彬佑</t>
  </si>
  <si>
    <t>陈  稳</t>
  </si>
  <si>
    <t>李昕怡</t>
  </si>
  <si>
    <t>张艳艳</t>
  </si>
  <si>
    <t>孙嘉琳</t>
  </si>
  <si>
    <t>邵京京</t>
  </si>
  <si>
    <t>陈延迪</t>
  </si>
  <si>
    <t>李妍熹</t>
  </si>
  <si>
    <t>王雨霏</t>
  </si>
  <si>
    <t>张  博</t>
  </si>
  <si>
    <t>陈  媛</t>
  </si>
  <si>
    <t>刘俊江</t>
  </si>
  <si>
    <t>周宗磊</t>
  </si>
  <si>
    <t>张楚妍</t>
  </si>
  <si>
    <t>赵田禾</t>
  </si>
  <si>
    <t>孙东雷</t>
  </si>
  <si>
    <t>张书鸣</t>
  </si>
  <si>
    <t>李  飞</t>
  </si>
  <si>
    <t>周命璐</t>
  </si>
  <si>
    <t>余雯绮</t>
  </si>
  <si>
    <t>任克柏</t>
  </si>
  <si>
    <t>周一康</t>
  </si>
  <si>
    <t>王灵玲</t>
  </si>
  <si>
    <t>李淑洁</t>
  </si>
  <si>
    <t>纽一宁</t>
  </si>
  <si>
    <t>单学鹏</t>
  </si>
  <si>
    <t>何东亮</t>
  </si>
  <si>
    <t>李  滔</t>
  </si>
  <si>
    <t>吕国庆</t>
  </si>
  <si>
    <t>陈鑫瑶</t>
  </si>
  <si>
    <t>唐立序</t>
  </si>
  <si>
    <t>苏依纹</t>
  </si>
  <si>
    <t>罗紫菡</t>
  </si>
  <si>
    <t>吴俊红</t>
  </si>
  <si>
    <t>黄尚清</t>
  </si>
  <si>
    <t>杨书懿</t>
  </si>
  <si>
    <t>刘  池</t>
  </si>
  <si>
    <t>丁志巍</t>
  </si>
  <si>
    <t>张中麟</t>
  </si>
  <si>
    <t>赵  旭</t>
  </si>
  <si>
    <t>汤笑若</t>
  </si>
  <si>
    <t>母崇铭</t>
  </si>
  <si>
    <t>李皓月</t>
  </si>
  <si>
    <t>谢文新</t>
  </si>
  <si>
    <t>耿  衍</t>
  </si>
  <si>
    <t>朱  珊</t>
  </si>
  <si>
    <t>王  鑫</t>
  </si>
  <si>
    <t>易小晴</t>
  </si>
  <si>
    <t>王金丹</t>
  </si>
  <si>
    <t>葛紫荆</t>
  </si>
  <si>
    <t>姚邦易</t>
  </si>
  <si>
    <t>马  玮</t>
  </si>
  <si>
    <t>李晓芳</t>
  </si>
  <si>
    <t>徐忠雯</t>
  </si>
  <si>
    <t>吴性丽</t>
  </si>
  <si>
    <t>倪  然</t>
  </si>
  <si>
    <t>赵文超</t>
  </si>
  <si>
    <t>孙俊凯</t>
  </si>
  <si>
    <t>全  强</t>
  </si>
  <si>
    <t>汤  茜</t>
  </si>
  <si>
    <t>陈雨川</t>
  </si>
  <si>
    <t>刘诗雨</t>
  </si>
  <si>
    <t>陈  兰</t>
  </si>
  <si>
    <t>焉兆生</t>
  </si>
  <si>
    <t>李育霈</t>
  </si>
  <si>
    <t>张育豪</t>
  </si>
  <si>
    <t>黄一鑫</t>
  </si>
  <si>
    <t>储婷婷</t>
  </si>
  <si>
    <t>田之远</t>
  </si>
  <si>
    <t>常  庚</t>
  </si>
  <si>
    <t>唐  瑞</t>
  </si>
  <si>
    <t>谢明宇</t>
  </si>
  <si>
    <t>李  顺</t>
  </si>
  <si>
    <t>张文文</t>
  </si>
  <si>
    <t>陈  芹</t>
  </si>
  <si>
    <t>张继驰</t>
  </si>
  <si>
    <t>刘坤鹏</t>
  </si>
  <si>
    <t>王雅楠</t>
  </si>
  <si>
    <t>吴  凯</t>
  </si>
  <si>
    <t>何  飞</t>
  </si>
  <si>
    <t>张勃庆</t>
  </si>
  <si>
    <t>金蜀鄂</t>
  </si>
  <si>
    <t>马  雪</t>
  </si>
  <si>
    <t>倪新程</t>
  </si>
  <si>
    <t>孙  琪</t>
  </si>
  <si>
    <t>王琦玮</t>
  </si>
  <si>
    <t>李杰文</t>
  </si>
  <si>
    <t>秦芙蓉</t>
  </si>
  <si>
    <t>杨  雄</t>
  </si>
  <si>
    <t>柳林甫</t>
  </si>
  <si>
    <t>郗慧芝</t>
  </si>
  <si>
    <t>龚琳鸿</t>
  </si>
  <si>
    <t>林  升</t>
  </si>
  <si>
    <t>陈雪兰</t>
  </si>
  <si>
    <t>李春根</t>
  </si>
  <si>
    <t>韩茹霞</t>
  </si>
  <si>
    <t>刘  双</t>
  </si>
  <si>
    <t>郑祖扬</t>
  </si>
  <si>
    <t>蒋龚祎</t>
  </si>
  <si>
    <t>程雅钰</t>
  </si>
  <si>
    <t>樊  琳</t>
  </si>
  <si>
    <t>丁  畅</t>
  </si>
  <si>
    <t>姜焯瀛</t>
  </si>
  <si>
    <t>周芷珺</t>
  </si>
  <si>
    <t>廖  左</t>
  </si>
  <si>
    <t>谢一飞</t>
  </si>
  <si>
    <t>张子淳</t>
  </si>
  <si>
    <t>向柔颖</t>
  </si>
  <si>
    <t>黎丹婷</t>
  </si>
  <si>
    <t>任琛维</t>
  </si>
  <si>
    <t>李佳睿</t>
  </si>
  <si>
    <t>先  进</t>
  </si>
  <si>
    <t>吴子硕</t>
  </si>
  <si>
    <t>冷辰茜</t>
  </si>
  <si>
    <t>庄奕航</t>
  </si>
  <si>
    <t>顾徐阳</t>
  </si>
  <si>
    <t>陈鹏翔</t>
  </si>
  <si>
    <t>苗玥彬</t>
  </si>
  <si>
    <t>缪  言</t>
  </si>
  <si>
    <t>邹欣然</t>
  </si>
  <si>
    <t>黄恩珂</t>
  </si>
  <si>
    <t>唐先勇</t>
  </si>
  <si>
    <t>彭俊铭</t>
  </si>
  <si>
    <t>周乃兴</t>
  </si>
  <si>
    <t>邱  昳</t>
  </si>
  <si>
    <t>李文秀</t>
  </si>
  <si>
    <t>唐金翎</t>
  </si>
  <si>
    <t>李健辉</t>
  </si>
  <si>
    <t>蒋菡婷</t>
  </si>
  <si>
    <t>向宇歌</t>
  </si>
  <si>
    <t>闫  凯</t>
  </si>
  <si>
    <t>李萌萌</t>
  </si>
  <si>
    <t>兰姿珊</t>
  </si>
  <si>
    <t>莫凯洁</t>
  </si>
  <si>
    <t>彭笑秋</t>
  </si>
  <si>
    <t>刘淑瑾</t>
  </si>
  <si>
    <t>白  娟</t>
  </si>
  <si>
    <t>龙  雨</t>
  </si>
  <si>
    <t>梁昊晨</t>
  </si>
  <si>
    <t>李  萌</t>
  </si>
  <si>
    <t>钟雅晴</t>
  </si>
  <si>
    <t>王晓萱</t>
  </si>
  <si>
    <t>邓稚凡</t>
  </si>
  <si>
    <t>许泓一</t>
  </si>
  <si>
    <t>郑紫月</t>
  </si>
  <si>
    <t>王昕雨</t>
  </si>
  <si>
    <t>刘  可</t>
  </si>
  <si>
    <t>涂  丹</t>
  </si>
  <si>
    <t>段宇飞</t>
  </si>
  <si>
    <t>谢林希</t>
  </si>
  <si>
    <t>林心怡</t>
  </si>
  <si>
    <t>贾  唯</t>
  </si>
  <si>
    <t>王禹心</t>
  </si>
  <si>
    <t>周  尚</t>
  </si>
  <si>
    <t>倪馨玥</t>
  </si>
  <si>
    <t>覃子桐</t>
  </si>
  <si>
    <t>赵  燕</t>
  </si>
  <si>
    <t>刘美琳</t>
  </si>
  <si>
    <t>卢霞依</t>
  </si>
  <si>
    <t>张静宜</t>
  </si>
  <si>
    <t>刘博文</t>
  </si>
  <si>
    <t>李  喆</t>
  </si>
  <si>
    <t>田  钰</t>
  </si>
  <si>
    <t>张静怡</t>
  </si>
  <si>
    <t>吴姣濛</t>
  </si>
  <si>
    <t>吴  迪</t>
  </si>
  <si>
    <t>杜庸谨</t>
  </si>
  <si>
    <t>高梓霏</t>
  </si>
  <si>
    <t>黄卓贤</t>
  </si>
  <si>
    <t>戴汶熹</t>
  </si>
  <si>
    <t>黄小珊</t>
  </si>
  <si>
    <t>任正智</t>
  </si>
  <si>
    <t>张  娇</t>
  </si>
  <si>
    <t>郭安捷</t>
  </si>
  <si>
    <t>李文佳</t>
  </si>
  <si>
    <t>肖洋好</t>
  </si>
  <si>
    <t>刘育诚</t>
  </si>
  <si>
    <t>陈  宇</t>
  </si>
  <si>
    <t>高小航</t>
  </si>
  <si>
    <t>杨于宸</t>
  </si>
  <si>
    <t>赵梦飞</t>
  </si>
  <si>
    <t>李炳辉</t>
  </si>
  <si>
    <t>史聚民</t>
  </si>
  <si>
    <t>常珮杰</t>
  </si>
  <si>
    <t>刘沁鑫</t>
  </si>
  <si>
    <t>虞智超</t>
  </si>
  <si>
    <t>冀  壮</t>
  </si>
  <si>
    <t>余思源</t>
  </si>
  <si>
    <t>余  鑫</t>
  </si>
  <si>
    <t>杨  宁</t>
  </si>
  <si>
    <t>刘霁原</t>
  </si>
  <si>
    <t>项逸飞</t>
  </si>
  <si>
    <t>高祎霆</t>
  </si>
  <si>
    <t>青雯玥</t>
  </si>
  <si>
    <t>张  海</t>
  </si>
  <si>
    <t>邹  梅</t>
  </si>
  <si>
    <t>胡仁龄</t>
  </si>
  <si>
    <t>张海鹏</t>
  </si>
  <si>
    <t>桂竹鑫</t>
  </si>
  <si>
    <t>陈行健</t>
  </si>
  <si>
    <t>王亚雯</t>
  </si>
  <si>
    <t>李丹琪</t>
  </si>
  <si>
    <t>郭美琳</t>
  </si>
  <si>
    <t>何  爽</t>
  </si>
  <si>
    <t>吴鸿宇</t>
  </si>
  <si>
    <t>贾皓昊</t>
  </si>
  <si>
    <t>李婕妤</t>
  </si>
  <si>
    <t>张思涵</t>
  </si>
  <si>
    <t>陈珊珊</t>
  </si>
  <si>
    <t>房勇廷</t>
  </si>
  <si>
    <t>吴  奇</t>
  </si>
  <si>
    <t>王伟丁</t>
  </si>
  <si>
    <t>张泽坤</t>
  </si>
  <si>
    <t>于  桥</t>
  </si>
  <si>
    <t>刘志俊</t>
  </si>
  <si>
    <t>敬小炜</t>
  </si>
  <si>
    <t>郭  梦</t>
  </si>
  <si>
    <t>姜  浩</t>
  </si>
  <si>
    <t>吴黄巍</t>
  </si>
  <si>
    <t>陈益潇</t>
  </si>
  <si>
    <t>王道叶</t>
  </si>
  <si>
    <t>黄奕翔</t>
  </si>
  <si>
    <t>石雅琪</t>
  </si>
  <si>
    <t>李伟建</t>
  </si>
  <si>
    <t>马  然</t>
  </si>
  <si>
    <t>陈奕涵</t>
  </si>
  <si>
    <t>王  新</t>
  </si>
  <si>
    <t>李红亮</t>
  </si>
  <si>
    <t>张鸿杰</t>
  </si>
  <si>
    <t>焦继煌</t>
  </si>
  <si>
    <t>张涵洁</t>
  </si>
  <si>
    <t>刘  童</t>
  </si>
  <si>
    <t>朱世豪</t>
  </si>
  <si>
    <t>刘家伟</t>
  </si>
  <si>
    <t>黄  浩</t>
  </si>
  <si>
    <t>方  增</t>
  </si>
  <si>
    <t>李世坤</t>
  </si>
  <si>
    <t>夏禹辰</t>
  </si>
  <si>
    <t>朱仁宇</t>
  </si>
  <si>
    <t>陶成梁</t>
  </si>
  <si>
    <t>华军涛</t>
  </si>
  <si>
    <t>董晓妍</t>
  </si>
  <si>
    <t>卫书铭</t>
  </si>
  <si>
    <t>刘相江</t>
  </si>
  <si>
    <t>童宇航</t>
  </si>
  <si>
    <t>甘  伟</t>
  </si>
  <si>
    <t>聂  沛</t>
  </si>
  <si>
    <t>陈  林</t>
  </si>
  <si>
    <t>李嘉雨</t>
  </si>
  <si>
    <t>刘新霆</t>
  </si>
  <si>
    <t>赵文焕</t>
  </si>
  <si>
    <t>方思瑞</t>
  </si>
  <si>
    <t>徐维炜</t>
  </si>
  <si>
    <t>李梓帆</t>
  </si>
  <si>
    <t>陈姣娇</t>
  </si>
  <si>
    <t>周佩奕</t>
  </si>
  <si>
    <t>牛天宇</t>
  </si>
  <si>
    <t>熊艳雪</t>
  </si>
  <si>
    <t>刘胤宏</t>
  </si>
  <si>
    <t>李广焱</t>
  </si>
  <si>
    <t>周恭成</t>
  </si>
  <si>
    <t>曾明泉</t>
  </si>
  <si>
    <t>王康宁</t>
  </si>
  <si>
    <t>郭秋彤</t>
  </si>
  <si>
    <t>程健峰</t>
  </si>
  <si>
    <t>何巧云</t>
  </si>
  <si>
    <t>申露涵</t>
  </si>
  <si>
    <t>曾琳清</t>
  </si>
  <si>
    <t>康彩新</t>
  </si>
  <si>
    <t>陈  悦</t>
  </si>
  <si>
    <t>彭胤洲</t>
  </si>
  <si>
    <t>晁  洋</t>
  </si>
  <si>
    <t>张  桐</t>
  </si>
  <si>
    <t>洪丽凤</t>
  </si>
  <si>
    <t>郭旭坤</t>
  </si>
  <si>
    <t>李浩斌</t>
  </si>
  <si>
    <t>阚子文</t>
  </si>
  <si>
    <t>杨一鸣</t>
  </si>
  <si>
    <t>车  行</t>
  </si>
  <si>
    <t>杨  晗</t>
  </si>
  <si>
    <t>李奇宇</t>
  </si>
  <si>
    <t>卫昱杰</t>
  </si>
  <si>
    <t>王麒藻</t>
  </si>
  <si>
    <t>谭  帅</t>
  </si>
  <si>
    <t>陈雨萧</t>
  </si>
  <si>
    <t>唐嘉欢</t>
  </si>
  <si>
    <t>张婷婷</t>
  </si>
  <si>
    <t>赵  灿</t>
  </si>
  <si>
    <t>黄崇森</t>
  </si>
  <si>
    <t>张成林</t>
  </si>
  <si>
    <t>田博文</t>
  </si>
  <si>
    <t>向荣婷</t>
  </si>
  <si>
    <t>杨  磊</t>
  </si>
  <si>
    <t>易佳欣</t>
  </si>
  <si>
    <t>徐江通</t>
  </si>
  <si>
    <t>吕少雄</t>
  </si>
  <si>
    <t>张宇健</t>
  </si>
  <si>
    <t>胡婷婷</t>
  </si>
  <si>
    <t>陈春晓</t>
  </si>
  <si>
    <t>朱  甲</t>
  </si>
  <si>
    <t>孙卓煜</t>
  </si>
  <si>
    <t>李西龙</t>
  </si>
  <si>
    <t>兰  玲</t>
  </si>
  <si>
    <t>林馨贝</t>
  </si>
  <si>
    <t>李辰龙</t>
  </si>
  <si>
    <t>刘  创</t>
  </si>
  <si>
    <t>王靖凯</t>
  </si>
  <si>
    <t>余  芊</t>
  </si>
  <si>
    <t>张益玮</t>
  </si>
  <si>
    <t>张  卓</t>
  </si>
  <si>
    <t>魏翼飞</t>
  </si>
  <si>
    <t>叶  汀</t>
  </si>
  <si>
    <t>务  鑫</t>
  </si>
  <si>
    <t>张岳群</t>
  </si>
  <si>
    <t>佟宇婷</t>
  </si>
  <si>
    <t>廖雨昕</t>
  </si>
  <si>
    <t>陈喜点</t>
  </si>
  <si>
    <t>张浩宇</t>
  </si>
  <si>
    <t>黄  天</t>
  </si>
  <si>
    <t>薛雨蓁</t>
  </si>
  <si>
    <t>王霏暘</t>
  </si>
  <si>
    <t>钟  琪</t>
  </si>
  <si>
    <t>汪志斌</t>
  </si>
  <si>
    <t>侯静雯</t>
  </si>
  <si>
    <t>杨赏娟</t>
  </si>
  <si>
    <t>王浩亮</t>
  </si>
  <si>
    <t>彭钰嫣</t>
  </si>
  <si>
    <t>李  玲</t>
  </si>
  <si>
    <t>梁恒宇</t>
  </si>
  <si>
    <t>焦若嫣</t>
  </si>
  <si>
    <t>韦  笑</t>
  </si>
  <si>
    <t>倪正航</t>
  </si>
  <si>
    <t>蔡雨松</t>
  </si>
  <si>
    <t>陈  鹏</t>
  </si>
  <si>
    <t>管  艳</t>
  </si>
  <si>
    <t>李  峥</t>
  </si>
  <si>
    <t>凌子玥</t>
  </si>
  <si>
    <t>刘长尧</t>
  </si>
  <si>
    <t>乔  晴</t>
  </si>
  <si>
    <t>徐  豪</t>
  </si>
  <si>
    <t>杨凤英</t>
  </si>
  <si>
    <t>游雨昊</t>
  </si>
  <si>
    <t>袁  睿</t>
  </si>
  <si>
    <t>朱道炀</t>
  </si>
  <si>
    <t>邓  宇</t>
  </si>
  <si>
    <t>叶敏杰</t>
  </si>
  <si>
    <t>冯  芊</t>
  </si>
  <si>
    <t>曹忠泽</t>
  </si>
  <si>
    <t>纪鉴芮</t>
  </si>
  <si>
    <t>柴  正</t>
  </si>
  <si>
    <t>唐婕晞</t>
  </si>
  <si>
    <t>朱玮臻</t>
  </si>
  <si>
    <t>张天杰</t>
  </si>
  <si>
    <t>王睿晗</t>
  </si>
  <si>
    <t>葛玲玲</t>
  </si>
  <si>
    <t>李  雅</t>
  </si>
  <si>
    <t>李雪瑛</t>
  </si>
  <si>
    <t>张欣怡</t>
  </si>
  <si>
    <t>张艺腾</t>
  </si>
  <si>
    <t>唐恬敏</t>
  </si>
  <si>
    <t>赵凡郁</t>
  </si>
  <si>
    <t>王傲琪</t>
  </si>
  <si>
    <t>田  欣</t>
  </si>
  <si>
    <t>周  琳</t>
  </si>
  <si>
    <t>李  苒</t>
  </si>
  <si>
    <t>徐文静</t>
  </si>
  <si>
    <t>曾祥虎</t>
  </si>
  <si>
    <t>刘玉霜</t>
  </si>
  <si>
    <t>吴昊妍</t>
  </si>
  <si>
    <t>王海溦</t>
  </si>
  <si>
    <t>王  玥</t>
  </si>
  <si>
    <t>丁若邻</t>
  </si>
  <si>
    <t>甘鑫琰</t>
  </si>
  <si>
    <t>姚羽菲</t>
  </si>
  <si>
    <t>郑资卓</t>
  </si>
  <si>
    <t>黄凌依</t>
  </si>
  <si>
    <t>廖盛楠</t>
  </si>
  <si>
    <t>蔡宜萌</t>
  </si>
  <si>
    <t>吴佳阳</t>
  </si>
  <si>
    <t>常  红</t>
  </si>
  <si>
    <t>武  依</t>
  </si>
  <si>
    <t>邵子伦</t>
  </si>
  <si>
    <t>周月阳</t>
  </si>
  <si>
    <t>贾  雯</t>
  </si>
  <si>
    <t>张添艾</t>
  </si>
  <si>
    <t>郭  婕</t>
  </si>
  <si>
    <t>韩镕泽</t>
  </si>
  <si>
    <t>赵钰洁</t>
  </si>
  <si>
    <t>徐颖欢</t>
  </si>
  <si>
    <t>黄  璐</t>
  </si>
  <si>
    <t>张  玉</t>
  </si>
  <si>
    <t>吴俞兴</t>
  </si>
  <si>
    <t>蒋沛航</t>
  </si>
  <si>
    <t>赵尹瑜</t>
  </si>
  <si>
    <t>吴  琼</t>
  </si>
  <si>
    <t>邓  佳</t>
  </si>
  <si>
    <t>陈  灿</t>
  </si>
  <si>
    <t>林淑如</t>
  </si>
  <si>
    <t>罗钰婷</t>
  </si>
  <si>
    <t>张  敏</t>
  </si>
  <si>
    <t>谭淋丹</t>
  </si>
  <si>
    <t>胡玉玲</t>
  </si>
  <si>
    <t>于世博</t>
  </si>
  <si>
    <t>廖盛宇</t>
  </si>
  <si>
    <t>樊  颖</t>
  </si>
  <si>
    <t>陈  龙</t>
  </si>
  <si>
    <t>熊  霏</t>
  </si>
  <si>
    <t>陈欣雨</t>
  </si>
  <si>
    <t>魏天舒</t>
  </si>
  <si>
    <t>涂金艳</t>
  </si>
  <si>
    <t>袁  慧</t>
  </si>
  <si>
    <t>徐宝琪</t>
  </si>
  <si>
    <t>孙诗微</t>
  </si>
  <si>
    <t>武瑞君</t>
  </si>
  <si>
    <t>王欣妍</t>
  </si>
  <si>
    <t>李稚萱</t>
  </si>
  <si>
    <t>石  翔</t>
  </si>
  <si>
    <t>唐嘉泽</t>
  </si>
  <si>
    <t>李寒玉</t>
  </si>
  <si>
    <t>黄烨炯</t>
  </si>
  <si>
    <t>樊宸君</t>
  </si>
  <si>
    <t>于佳鑫</t>
  </si>
  <si>
    <t>刘一星</t>
  </si>
  <si>
    <t>苗江海</t>
  </si>
  <si>
    <t>龚昊为</t>
  </si>
  <si>
    <t>李泰赫</t>
  </si>
  <si>
    <t>徐梓杰</t>
  </si>
  <si>
    <t>张偌涵</t>
  </si>
  <si>
    <t>魏  岚</t>
  </si>
  <si>
    <t>马金鑫</t>
  </si>
  <si>
    <t>杨行健</t>
  </si>
  <si>
    <t>金刘超</t>
  </si>
  <si>
    <t>张慕涵</t>
  </si>
  <si>
    <t>卢  凡</t>
  </si>
  <si>
    <t>赵玮琦</t>
  </si>
  <si>
    <t>张波涛</t>
  </si>
  <si>
    <t>温芷萱</t>
  </si>
  <si>
    <t>廖承相</t>
  </si>
  <si>
    <t>屈景诗</t>
  </si>
  <si>
    <t>侯伊为</t>
  </si>
  <si>
    <t>赵倩锐</t>
  </si>
  <si>
    <t>朱明成</t>
  </si>
  <si>
    <t>崔  晋</t>
  </si>
  <si>
    <t>俄木依欣</t>
  </si>
  <si>
    <t>肖  瑶</t>
  </si>
  <si>
    <t>吴晓峰</t>
  </si>
  <si>
    <t>杨松齐</t>
  </si>
  <si>
    <t>靳  苗</t>
  </si>
  <si>
    <t>康睿馨</t>
  </si>
  <si>
    <t>薛思言</t>
  </si>
  <si>
    <t>冯  久</t>
  </si>
  <si>
    <t>龙欣怡</t>
  </si>
  <si>
    <t>黄一䶮</t>
  </si>
  <si>
    <t>王一珂</t>
  </si>
  <si>
    <t>段为刚</t>
  </si>
  <si>
    <t>龙禧睿</t>
  </si>
  <si>
    <t>电子科技大学（409人）</t>
  </si>
  <si>
    <t>张启平</t>
  </si>
  <si>
    <t>谭  腾</t>
  </si>
  <si>
    <t>赵安可</t>
  </si>
  <si>
    <t>秦琛烨</t>
  </si>
  <si>
    <t>袁中野</t>
  </si>
  <si>
    <t>徐加朗</t>
  </si>
  <si>
    <t>游  远</t>
  </si>
  <si>
    <t>程  勇</t>
  </si>
  <si>
    <t>刘  阳</t>
  </si>
  <si>
    <t>曹兆洋</t>
  </si>
  <si>
    <t>孔  轩</t>
  </si>
  <si>
    <t>梁家典</t>
  </si>
  <si>
    <t>路晴辉</t>
  </si>
  <si>
    <t>叶宏达</t>
  </si>
  <si>
    <t>罗梓源</t>
  </si>
  <si>
    <t>阳隆荣</t>
  </si>
  <si>
    <t>宋濡君</t>
  </si>
  <si>
    <t>吴  飞</t>
  </si>
  <si>
    <t>刘婧琪</t>
  </si>
  <si>
    <t>许  焰</t>
  </si>
  <si>
    <t>陈宇航</t>
  </si>
  <si>
    <t>王小文</t>
  </si>
  <si>
    <t>崔梦玮</t>
  </si>
  <si>
    <t>李  晴</t>
  </si>
  <si>
    <t>曾祥峰</t>
  </si>
  <si>
    <t>吴泽标</t>
  </si>
  <si>
    <t>杨国攀</t>
  </si>
  <si>
    <t>冯焱玲</t>
  </si>
  <si>
    <t>张美茹</t>
  </si>
  <si>
    <t>王鹏飞</t>
  </si>
  <si>
    <t>林仕文</t>
  </si>
  <si>
    <t>王芝燕</t>
  </si>
  <si>
    <t>马伯远</t>
  </si>
  <si>
    <t>陈科锦</t>
  </si>
  <si>
    <t>周  杰</t>
  </si>
  <si>
    <t>文丹良</t>
  </si>
  <si>
    <t>吴成凯</t>
  </si>
  <si>
    <t>田瀚文</t>
  </si>
  <si>
    <t>王  滨</t>
  </si>
  <si>
    <t>张小娟</t>
  </si>
  <si>
    <t>陈  伟</t>
  </si>
  <si>
    <t>谢华江</t>
  </si>
  <si>
    <t>梁可欣</t>
  </si>
  <si>
    <t>游子译</t>
  </si>
  <si>
    <t>钱玉洁</t>
  </si>
  <si>
    <t>杨进宇</t>
  </si>
  <si>
    <t>陈亭宇</t>
  </si>
  <si>
    <t>谢锦华</t>
  </si>
  <si>
    <t>苏  哲</t>
  </si>
  <si>
    <t>许艺珍</t>
  </si>
  <si>
    <t>文  章</t>
  </si>
  <si>
    <t>张  轶</t>
  </si>
  <si>
    <t>李  燕</t>
  </si>
  <si>
    <t>张昱心</t>
  </si>
  <si>
    <t>余昊阳</t>
  </si>
  <si>
    <t>赖静雪</t>
  </si>
  <si>
    <t>马  臻</t>
  </si>
  <si>
    <t>郭嘉欣</t>
  </si>
  <si>
    <t>吕桄甫</t>
  </si>
  <si>
    <t>杨  芮</t>
  </si>
  <si>
    <t>刘媛媛</t>
  </si>
  <si>
    <t>李世磊</t>
  </si>
  <si>
    <t>雷  鹏</t>
  </si>
  <si>
    <t>艾  雪</t>
  </si>
  <si>
    <t>张舒逸</t>
  </si>
  <si>
    <t>梁明昊</t>
  </si>
  <si>
    <t>李浩楠</t>
  </si>
  <si>
    <t>冯  涛</t>
  </si>
  <si>
    <t>王婧柔</t>
  </si>
  <si>
    <t>姚  琳</t>
  </si>
  <si>
    <t>苏良鑫</t>
  </si>
  <si>
    <t>吴书婷</t>
  </si>
  <si>
    <t>李年康</t>
  </si>
  <si>
    <t>吕胜哲</t>
  </si>
  <si>
    <t>张倩玉</t>
  </si>
  <si>
    <t>刘宇博</t>
  </si>
  <si>
    <t>王玲玲</t>
  </si>
  <si>
    <t>何小红</t>
  </si>
  <si>
    <t>王爱丽</t>
  </si>
  <si>
    <t>王  川</t>
  </si>
  <si>
    <t>左林森</t>
  </si>
  <si>
    <t>赵玉琳</t>
  </si>
  <si>
    <t>姜  涛</t>
  </si>
  <si>
    <t>魏思琦</t>
  </si>
  <si>
    <t>曹  迪</t>
  </si>
  <si>
    <t>吴  军</t>
  </si>
  <si>
    <t>郑一选</t>
  </si>
  <si>
    <t>韩雨伯</t>
  </si>
  <si>
    <t>张世奇</t>
  </si>
  <si>
    <t>胡正国</t>
  </si>
  <si>
    <t>李雪康</t>
  </si>
  <si>
    <t>段再华</t>
  </si>
  <si>
    <t>张晓华</t>
  </si>
  <si>
    <t>赵决文</t>
  </si>
  <si>
    <t>毛礼俊</t>
  </si>
  <si>
    <t>刘应洪</t>
  </si>
  <si>
    <t>周  君</t>
  </si>
  <si>
    <t>何逸洲</t>
  </si>
  <si>
    <t>王晨晨</t>
  </si>
  <si>
    <t>赵明昊</t>
  </si>
  <si>
    <t>唐明睿</t>
  </si>
  <si>
    <t>孟  婕</t>
  </si>
  <si>
    <t>谢文倩</t>
  </si>
  <si>
    <t>任  楠</t>
  </si>
  <si>
    <t>梁  超</t>
  </si>
  <si>
    <t>黄  磊</t>
  </si>
  <si>
    <t>张  涛</t>
  </si>
  <si>
    <t>喻  啸</t>
  </si>
  <si>
    <t>刘妹汝</t>
  </si>
  <si>
    <t>唐  昆</t>
  </si>
  <si>
    <t>陆晶晶</t>
  </si>
  <si>
    <t>潘尧杰</t>
  </si>
  <si>
    <t>王文昊</t>
  </si>
  <si>
    <t>黎  明</t>
  </si>
  <si>
    <t>马  晋</t>
  </si>
  <si>
    <t>周  鑫</t>
  </si>
  <si>
    <t>施  玥</t>
  </si>
  <si>
    <t>谢  谦</t>
  </si>
  <si>
    <t>李向鹏</t>
  </si>
  <si>
    <t>李松璠</t>
  </si>
  <si>
    <t>位纪伟</t>
  </si>
  <si>
    <t>彭  亮</t>
  </si>
  <si>
    <t>王依凡</t>
  </si>
  <si>
    <t>王  妮</t>
  </si>
  <si>
    <t>朱怡燃</t>
  </si>
  <si>
    <t>任彦璟</t>
  </si>
  <si>
    <t>李虹伶</t>
  </si>
  <si>
    <t>李  娇</t>
  </si>
  <si>
    <t>张龙飞</t>
  </si>
  <si>
    <t>张宇晗</t>
  </si>
  <si>
    <t>张  椰</t>
  </si>
  <si>
    <t>陈明仁</t>
  </si>
  <si>
    <t>邵  慧</t>
  </si>
  <si>
    <t>罗  旭</t>
  </si>
  <si>
    <t>周逸峰</t>
  </si>
  <si>
    <t>聂海峰</t>
  </si>
  <si>
    <t>党思旋</t>
  </si>
  <si>
    <t>熊  林</t>
  </si>
  <si>
    <t>宋子微</t>
  </si>
  <si>
    <t>台文鑫</t>
  </si>
  <si>
    <t>汤启友</t>
  </si>
  <si>
    <t>温翔宇</t>
  </si>
  <si>
    <t>孙若旭</t>
  </si>
  <si>
    <t>代雨柔</t>
  </si>
  <si>
    <t>王雪婷</t>
  </si>
  <si>
    <t>黄  文</t>
  </si>
  <si>
    <t>陈泽玮</t>
  </si>
  <si>
    <t>李维豪</t>
  </si>
  <si>
    <t>刘小琴</t>
  </si>
  <si>
    <t>吴勇标</t>
  </si>
  <si>
    <t>饶晓雪</t>
  </si>
  <si>
    <t>甘旭东</t>
  </si>
  <si>
    <t>孙家豪</t>
  </si>
  <si>
    <t>郭  娟</t>
  </si>
  <si>
    <t>丁  猛</t>
  </si>
  <si>
    <t>曾泽宇</t>
  </si>
  <si>
    <t>石云凤</t>
  </si>
  <si>
    <t>贾兰兰</t>
  </si>
  <si>
    <t>胡功伟</t>
  </si>
  <si>
    <t>陈东江</t>
  </si>
  <si>
    <t>王  宁</t>
  </si>
  <si>
    <t>申茂良</t>
  </si>
  <si>
    <t>颜子龙</t>
  </si>
  <si>
    <t>黄超颖</t>
  </si>
  <si>
    <t>彭  露</t>
  </si>
  <si>
    <t>王  芝</t>
  </si>
  <si>
    <t>唐  韵</t>
  </si>
  <si>
    <t>刘佳琦</t>
  </si>
  <si>
    <t>杨思绮</t>
  </si>
  <si>
    <t>杨  惠</t>
  </si>
  <si>
    <t>任秋蓉</t>
  </si>
  <si>
    <t>黄彬芯</t>
  </si>
  <si>
    <t>李志丹</t>
  </si>
  <si>
    <t>李雨芹</t>
  </si>
  <si>
    <t>胡涛涛</t>
  </si>
  <si>
    <t>李子饶</t>
  </si>
  <si>
    <t>唐婉婷</t>
  </si>
  <si>
    <t>雷  波</t>
  </si>
  <si>
    <t>刘  勃</t>
  </si>
  <si>
    <t>李奇能</t>
  </si>
  <si>
    <t>杨法智</t>
  </si>
  <si>
    <t>周婉钰</t>
  </si>
  <si>
    <t>胡梦思</t>
  </si>
  <si>
    <t>马予晨</t>
  </si>
  <si>
    <t>文诗瑜</t>
  </si>
  <si>
    <t>郭春霞</t>
  </si>
  <si>
    <t>蔡兴顺</t>
  </si>
  <si>
    <t>杜西羚</t>
  </si>
  <si>
    <t>欧阳迪</t>
  </si>
  <si>
    <t>王俊波</t>
  </si>
  <si>
    <t>刘  敏</t>
  </si>
  <si>
    <t>余月萌</t>
  </si>
  <si>
    <t>杜  勤</t>
  </si>
  <si>
    <t>方广丰</t>
  </si>
  <si>
    <t>方素清</t>
  </si>
  <si>
    <t>吴  错</t>
  </si>
  <si>
    <t>高小转</t>
  </si>
  <si>
    <t>罗凌志</t>
  </si>
  <si>
    <t>张倩倩</t>
  </si>
  <si>
    <t>谭俊杰</t>
  </si>
  <si>
    <t>张智禹</t>
  </si>
  <si>
    <t>纪雅欣</t>
  </si>
  <si>
    <t>李梦园</t>
  </si>
  <si>
    <t>廖雅婷</t>
  </si>
  <si>
    <t>张嘉文</t>
  </si>
  <si>
    <t>张子恒</t>
  </si>
  <si>
    <t>田中宝</t>
  </si>
  <si>
    <t>邓  旭</t>
  </si>
  <si>
    <t>何智斌</t>
  </si>
  <si>
    <t>陈  杨</t>
  </si>
  <si>
    <t>初  冬</t>
  </si>
  <si>
    <t>胡  琨</t>
  </si>
  <si>
    <t>刘  洋</t>
  </si>
  <si>
    <t>吴其谍</t>
  </si>
  <si>
    <t>夏姝婷</t>
  </si>
  <si>
    <t>严朝保</t>
  </si>
  <si>
    <t>岳承钰</t>
  </si>
  <si>
    <t>郑羽茜</t>
  </si>
  <si>
    <t>陈  琳</t>
  </si>
  <si>
    <t>方一鸣</t>
  </si>
  <si>
    <t>冯博泉</t>
  </si>
  <si>
    <t>马文戬</t>
  </si>
  <si>
    <t>孙  宇</t>
  </si>
  <si>
    <t>王方霄</t>
  </si>
  <si>
    <t>吴千阳</t>
  </si>
  <si>
    <t>衣慕容</t>
  </si>
  <si>
    <t>于翰英</t>
  </si>
  <si>
    <t>张  超</t>
  </si>
  <si>
    <t>钟  燊</t>
  </si>
  <si>
    <t>马旭栋</t>
  </si>
  <si>
    <t>孙沛霖</t>
  </si>
  <si>
    <t>王煜婷</t>
  </si>
  <si>
    <t>张浩天</t>
  </si>
  <si>
    <t>李飞樊</t>
  </si>
  <si>
    <t>武文浩</t>
  </si>
  <si>
    <t>许琪羚</t>
  </si>
  <si>
    <t>刘沙沙</t>
  </si>
  <si>
    <t>曹灏杰</t>
  </si>
  <si>
    <t>蒋睿涵</t>
  </si>
  <si>
    <t>廖瑞麟</t>
  </si>
  <si>
    <t>刘挺昂</t>
  </si>
  <si>
    <t>田寒宇</t>
  </si>
  <si>
    <t>许汉杰</t>
  </si>
  <si>
    <t>陈欣汝</t>
  </si>
  <si>
    <t>陈雨佳</t>
  </si>
  <si>
    <t>黄  海</t>
  </si>
  <si>
    <t>林刚辉</t>
  </si>
  <si>
    <t>王  璇</t>
  </si>
  <si>
    <t>杨禹霄</t>
  </si>
  <si>
    <t>祝瑜言</t>
  </si>
  <si>
    <t>高  展</t>
  </si>
  <si>
    <t>林宇翔</t>
  </si>
  <si>
    <t>孙  祎</t>
  </si>
  <si>
    <t>王宇实</t>
  </si>
  <si>
    <t>肖安钦</t>
  </si>
  <si>
    <t>杨子易</t>
  </si>
  <si>
    <t>耿梦乾</t>
  </si>
  <si>
    <t>龚  正</t>
  </si>
  <si>
    <t>侯世强</t>
  </si>
  <si>
    <t>胡智成</t>
  </si>
  <si>
    <t>刘嘉诚</t>
  </si>
  <si>
    <t>刘旻俊</t>
  </si>
  <si>
    <t>马朝越</t>
  </si>
  <si>
    <t>宋敏佳</t>
  </si>
  <si>
    <t>李婧竹</t>
  </si>
  <si>
    <t>李欣然</t>
  </si>
  <si>
    <t>谭正辉</t>
  </si>
  <si>
    <t>李可菲</t>
  </si>
  <si>
    <t>王绍玲</t>
  </si>
  <si>
    <t>黄  瑞</t>
  </si>
  <si>
    <t>安  然</t>
  </si>
  <si>
    <t>陈思佳</t>
  </si>
  <si>
    <t>李兆欣</t>
  </si>
  <si>
    <t>张  颖</t>
  </si>
  <si>
    <t>周国禛</t>
  </si>
  <si>
    <t>李金豪</t>
  </si>
  <si>
    <t>郑代威</t>
  </si>
  <si>
    <t>白云慧</t>
  </si>
  <si>
    <t>陈圣坤</t>
  </si>
  <si>
    <t>陈玉君</t>
  </si>
  <si>
    <t>胡嘉仪</t>
  </si>
  <si>
    <t>刘芷含</t>
  </si>
  <si>
    <t>吴懿霖</t>
  </si>
  <si>
    <t>侯宜伟</t>
  </si>
  <si>
    <t>贾胡涂</t>
  </si>
  <si>
    <t>王雪妍</t>
  </si>
  <si>
    <t>谢雪霞</t>
  </si>
  <si>
    <t>马瑜健</t>
  </si>
  <si>
    <t>王尚亭</t>
  </si>
  <si>
    <t>祝新宇</t>
  </si>
  <si>
    <t>郝久武</t>
  </si>
  <si>
    <t>李智琪</t>
  </si>
  <si>
    <t>刘池洋</t>
  </si>
  <si>
    <t>刘子雨</t>
  </si>
  <si>
    <t>祁守铮</t>
  </si>
  <si>
    <t>姚汝威</t>
  </si>
  <si>
    <t>赵子杰</t>
  </si>
  <si>
    <t>朱  翔</t>
  </si>
  <si>
    <t>崔梦玲</t>
  </si>
  <si>
    <t>李  雪</t>
  </si>
  <si>
    <t>赵东琳</t>
  </si>
  <si>
    <t>邓嘉鑫</t>
  </si>
  <si>
    <t>郭翰泽</t>
  </si>
  <si>
    <t>何鸿才</t>
  </si>
  <si>
    <t>黄钰馨</t>
  </si>
  <si>
    <t>赖志超</t>
  </si>
  <si>
    <t>李瑞曦</t>
  </si>
  <si>
    <t>刘雨曦</t>
  </si>
  <si>
    <t>束  尧</t>
  </si>
  <si>
    <t>苏宇辰</t>
  </si>
  <si>
    <t>苏梓阳</t>
  </si>
  <si>
    <t>王  丰</t>
  </si>
  <si>
    <t>杨泽君</t>
  </si>
  <si>
    <t>赵泽源</t>
  </si>
  <si>
    <t>李世乾</t>
  </si>
  <si>
    <t>尤孚铭</t>
  </si>
  <si>
    <t>张益恺</t>
  </si>
  <si>
    <t>陈晓璐</t>
  </si>
  <si>
    <t>黄鹏程</t>
  </si>
  <si>
    <t>魏国立</t>
  </si>
  <si>
    <t>张思雨</t>
  </si>
  <si>
    <t>毛海涛</t>
  </si>
  <si>
    <t>郑  重</t>
  </si>
  <si>
    <t>靳春昊</t>
  </si>
  <si>
    <t>张宁康</t>
  </si>
  <si>
    <t>赵睿思</t>
  </si>
  <si>
    <t>李  辉</t>
  </si>
  <si>
    <t>刘冯润</t>
  </si>
  <si>
    <t>刘云峰</t>
  </si>
  <si>
    <t>倪志彬</t>
  </si>
  <si>
    <t>邱玮鸿</t>
  </si>
  <si>
    <t>唐龙翔</t>
  </si>
  <si>
    <t>魏宏涛</t>
  </si>
  <si>
    <t>袁昊男</t>
  </si>
  <si>
    <t>罗泽楷</t>
  </si>
  <si>
    <t>罗政洪</t>
  </si>
  <si>
    <t>瞿  毅</t>
  </si>
  <si>
    <t>王问骁</t>
  </si>
  <si>
    <t>邓翔文</t>
  </si>
  <si>
    <t>钱佳乐</t>
  </si>
  <si>
    <t>吴义凡</t>
  </si>
  <si>
    <t>石楚凡</t>
  </si>
  <si>
    <t>曹旭杰</t>
  </si>
  <si>
    <t>陈  东</t>
  </si>
  <si>
    <t>胡深威</t>
  </si>
  <si>
    <t>申邦渝</t>
  </si>
  <si>
    <t>吴  龙</t>
  </si>
  <si>
    <t>薛  波</t>
  </si>
  <si>
    <t>郑博文</t>
  </si>
  <si>
    <t>杨梓霄</t>
  </si>
  <si>
    <t>于景威</t>
  </si>
  <si>
    <t>郑培祥</t>
  </si>
  <si>
    <t>张添敬</t>
  </si>
  <si>
    <t>方  兴</t>
  </si>
  <si>
    <t>王亦菲</t>
  </si>
  <si>
    <t>刘  骞</t>
  </si>
  <si>
    <t>罗倚斯</t>
  </si>
  <si>
    <t>曹浩一</t>
  </si>
  <si>
    <t>高  举</t>
  </si>
  <si>
    <t>刘双舟</t>
  </si>
  <si>
    <t>童  彤</t>
  </si>
  <si>
    <t>王潇霖</t>
  </si>
  <si>
    <t>熊敏慧</t>
  </si>
  <si>
    <t>熊千龙</t>
  </si>
  <si>
    <t>梁晨昊</t>
  </si>
  <si>
    <t>廖兴宇</t>
  </si>
  <si>
    <t>鲁佳宜</t>
  </si>
  <si>
    <t>杨钊昌</t>
  </si>
  <si>
    <t>周  颖</t>
  </si>
  <si>
    <t>莫  楠</t>
  </si>
  <si>
    <t>王  磊</t>
  </si>
  <si>
    <t>田永乐</t>
  </si>
  <si>
    <t>唐林森</t>
  </si>
  <si>
    <t>程旻希</t>
  </si>
  <si>
    <t>肖子杰</t>
  </si>
  <si>
    <t>朱梦园</t>
  </si>
  <si>
    <t>许雯娜</t>
  </si>
  <si>
    <t>陈志豪</t>
  </si>
  <si>
    <t>杜依灵</t>
  </si>
  <si>
    <t>徐一丹</t>
  </si>
  <si>
    <t>薛佳依</t>
  </si>
  <si>
    <t>王一好</t>
  </si>
  <si>
    <t>王苑宇</t>
  </si>
  <si>
    <t>李泽庭</t>
  </si>
  <si>
    <t>舒  好</t>
  </si>
  <si>
    <t>陈宇哲</t>
  </si>
  <si>
    <t>何翃宇</t>
  </si>
  <si>
    <t>潘斐扬</t>
  </si>
  <si>
    <t>逄  博</t>
  </si>
  <si>
    <t>史舜晨</t>
  </si>
  <si>
    <t>王妍哲</t>
  </si>
  <si>
    <t>尉子谦</t>
  </si>
  <si>
    <t>谢子熠</t>
  </si>
  <si>
    <t>赵浩云</t>
  </si>
  <si>
    <t>杜雅欣</t>
  </si>
  <si>
    <t>胡孜涵</t>
  </si>
  <si>
    <t>金  晶</t>
  </si>
  <si>
    <t>李周一娴</t>
  </si>
  <si>
    <t>李子贤</t>
  </si>
  <si>
    <t>倪寒琦</t>
  </si>
  <si>
    <t>王辰悦</t>
  </si>
  <si>
    <t>谢薇娜</t>
  </si>
  <si>
    <t>徐张晨</t>
  </si>
  <si>
    <t>严劲涛</t>
  </si>
  <si>
    <t>杨舒博</t>
  </si>
  <si>
    <t>西南交通大学（451人）</t>
  </si>
  <si>
    <t>王  泗</t>
  </si>
  <si>
    <t>江文强</t>
  </si>
  <si>
    <t>李  莹</t>
  </si>
  <si>
    <t>许钊荣</t>
  </si>
  <si>
    <t>沈明亮</t>
  </si>
  <si>
    <t>张新玉</t>
  </si>
  <si>
    <t>姜沫臣</t>
  </si>
  <si>
    <t>赵雨佳</t>
  </si>
  <si>
    <t>刘  畅</t>
  </si>
  <si>
    <t>孙约瀚</t>
  </si>
  <si>
    <t>李  茜</t>
  </si>
  <si>
    <t>岳伟勤</t>
  </si>
  <si>
    <t>邵子萌</t>
  </si>
  <si>
    <t>蔡李斌</t>
  </si>
  <si>
    <t>李金宜</t>
  </si>
  <si>
    <t>高  浩</t>
  </si>
  <si>
    <t>吴昊南</t>
  </si>
  <si>
    <t>张  乐</t>
  </si>
  <si>
    <t>周  平</t>
  </si>
  <si>
    <t>裴  城</t>
  </si>
  <si>
    <t>郭立平</t>
  </si>
  <si>
    <t>漆令飞</t>
  </si>
  <si>
    <t>管  超</t>
  </si>
  <si>
    <t>项载毓</t>
  </si>
  <si>
    <t>刘思璐</t>
  </si>
  <si>
    <t>康  熙</t>
  </si>
  <si>
    <t>许培玉</t>
  </si>
  <si>
    <t>饶勇建</t>
  </si>
  <si>
    <t>王  浩</t>
  </si>
  <si>
    <t>段安东哲</t>
  </si>
  <si>
    <t>吕  娜</t>
  </si>
  <si>
    <t>陈志强</t>
  </si>
  <si>
    <t>张贺祥</t>
  </si>
  <si>
    <t>李大法</t>
  </si>
  <si>
    <t>马玉豪</t>
  </si>
  <si>
    <t>陈  凤</t>
  </si>
  <si>
    <t>韩鹏程</t>
  </si>
  <si>
    <t>田庆新</t>
  </si>
  <si>
    <t>谢  东</t>
  </si>
  <si>
    <t>殷成凤</t>
  </si>
  <si>
    <t>何宗伦</t>
  </si>
  <si>
    <t>张一鸣</t>
  </si>
  <si>
    <t>童梦园</t>
  </si>
  <si>
    <t>江淑娜</t>
  </si>
  <si>
    <t>王馨悦</t>
  </si>
  <si>
    <t>何志江</t>
  </si>
  <si>
    <t>刘飞帆</t>
  </si>
  <si>
    <t>刘  巍</t>
  </si>
  <si>
    <t>叶智宗</t>
  </si>
  <si>
    <t>刘  梓</t>
  </si>
  <si>
    <t>康立烨</t>
  </si>
  <si>
    <t>刘家明</t>
  </si>
  <si>
    <t>尹  平</t>
  </si>
  <si>
    <t>孙瀚辰</t>
  </si>
  <si>
    <t>王  震</t>
  </si>
  <si>
    <t>曾舒宇</t>
  </si>
  <si>
    <t>袁榆淞</t>
  </si>
  <si>
    <t>杨  翠</t>
  </si>
  <si>
    <t>兰萍英</t>
  </si>
  <si>
    <t>彭继宇</t>
  </si>
  <si>
    <t>罗嘉特</t>
  </si>
  <si>
    <t>袁  钟</t>
  </si>
  <si>
    <t>张红莉</t>
  </si>
  <si>
    <t>刘易民</t>
  </si>
  <si>
    <t>袁  玥</t>
  </si>
  <si>
    <t>许伟艇</t>
  </si>
  <si>
    <t>邓  川</t>
  </si>
  <si>
    <t>李佳励</t>
  </si>
  <si>
    <t>朱  蔓</t>
  </si>
  <si>
    <t>刘  怡</t>
  </si>
  <si>
    <t>田昀翊</t>
  </si>
  <si>
    <t>石敏涵</t>
  </si>
  <si>
    <t>姚  雪</t>
  </si>
  <si>
    <t>吴佳媛</t>
  </si>
  <si>
    <t>张斯嘉</t>
  </si>
  <si>
    <t>潘槿仪</t>
  </si>
  <si>
    <t>张思宇</t>
  </si>
  <si>
    <t>陈宇帆</t>
  </si>
  <si>
    <t>梁琪琛</t>
  </si>
  <si>
    <t>严  涵</t>
  </si>
  <si>
    <t>施孟含</t>
  </si>
  <si>
    <t>杨  策</t>
  </si>
  <si>
    <t>陈  卓</t>
  </si>
  <si>
    <t>马小亮</t>
  </si>
  <si>
    <t>任  浩</t>
  </si>
  <si>
    <t>刘  鹏</t>
  </si>
  <si>
    <t>郑志文</t>
  </si>
  <si>
    <t>刘  驰</t>
  </si>
  <si>
    <t>刘  波</t>
  </si>
  <si>
    <t>吕继超</t>
  </si>
  <si>
    <t>范祥泰</t>
  </si>
  <si>
    <t>罗  澜</t>
  </si>
  <si>
    <t>王所智</t>
  </si>
  <si>
    <t>靳开颜</t>
  </si>
  <si>
    <t>杨小龙</t>
  </si>
  <si>
    <t>周  曈</t>
  </si>
  <si>
    <t>姚  禹</t>
  </si>
  <si>
    <t>吴丁页</t>
  </si>
  <si>
    <t>杨  强</t>
  </si>
  <si>
    <t>周亦宁</t>
  </si>
  <si>
    <t>康怀飞</t>
  </si>
  <si>
    <t>杜  千</t>
  </si>
  <si>
    <t>李  明</t>
  </si>
  <si>
    <t>王  娅</t>
  </si>
  <si>
    <t>李丰翼</t>
  </si>
  <si>
    <t>曲芯雨</t>
  </si>
  <si>
    <t>曾雨昕</t>
  </si>
  <si>
    <t>侯益平</t>
  </si>
  <si>
    <t>谢  梅</t>
  </si>
  <si>
    <t>江香香</t>
  </si>
  <si>
    <t>邓舒曼</t>
  </si>
  <si>
    <t>刘  肖</t>
  </si>
  <si>
    <t>荣  荇</t>
  </si>
  <si>
    <t>郑天琦</t>
  </si>
  <si>
    <t>姚  星</t>
  </si>
  <si>
    <t>杨玄烨</t>
  </si>
  <si>
    <t>钟  汨</t>
  </si>
  <si>
    <t>罗  帅</t>
  </si>
  <si>
    <t>任  宽</t>
  </si>
  <si>
    <t>王高敏</t>
  </si>
  <si>
    <t>张金凤</t>
  </si>
  <si>
    <t>李沅忆</t>
  </si>
  <si>
    <t>张佳慧</t>
  </si>
  <si>
    <t>林  茂</t>
  </si>
  <si>
    <t>丁远锐</t>
  </si>
  <si>
    <t>秦  彩</t>
  </si>
  <si>
    <t>廖  鑫</t>
  </si>
  <si>
    <t>毛雅婧</t>
  </si>
  <si>
    <t>杨中烈</t>
  </si>
  <si>
    <t>张  锐</t>
  </si>
  <si>
    <t>尹  伟</t>
  </si>
  <si>
    <t>杨敬业</t>
  </si>
  <si>
    <t>赵家祥</t>
  </si>
  <si>
    <t>张  晨</t>
  </si>
  <si>
    <t>王  灯</t>
  </si>
  <si>
    <t>杨丽莎</t>
  </si>
  <si>
    <t>王鸽鸽</t>
  </si>
  <si>
    <t>江  静</t>
  </si>
  <si>
    <t>陈  瑶</t>
  </si>
  <si>
    <t>冀怡名</t>
  </si>
  <si>
    <t>曾元辰</t>
  </si>
  <si>
    <t>杨逸凡</t>
  </si>
  <si>
    <t>黄梓幸</t>
  </si>
  <si>
    <t>姜培斌</t>
  </si>
  <si>
    <t>张  旭</t>
  </si>
  <si>
    <t>袁  成</t>
  </si>
  <si>
    <t>吴  俊</t>
  </si>
  <si>
    <t>徐晨鑫</t>
  </si>
  <si>
    <t>张  帆</t>
  </si>
  <si>
    <t>姜  斌</t>
  </si>
  <si>
    <t>陈劲宇</t>
  </si>
  <si>
    <t>范越巧</t>
  </si>
  <si>
    <t>吴峻伟</t>
  </si>
  <si>
    <t>翟岳华</t>
  </si>
  <si>
    <t>汪世杰</t>
  </si>
  <si>
    <t>周士祺</t>
  </si>
  <si>
    <t>肖霈霖</t>
  </si>
  <si>
    <t>王伟豪</t>
  </si>
  <si>
    <t>吴雪敏</t>
  </si>
  <si>
    <t>黄睿杰</t>
  </si>
  <si>
    <t>李琪瑶</t>
  </si>
  <si>
    <t>陈世航</t>
  </si>
  <si>
    <t>卜亦秦</t>
  </si>
  <si>
    <t>向  往</t>
  </si>
  <si>
    <t>杨宇豪</t>
  </si>
  <si>
    <t>代溟伟</t>
  </si>
  <si>
    <t>刘金炜</t>
  </si>
  <si>
    <t>贺秀萍</t>
  </si>
  <si>
    <t>黄银华</t>
  </si>
  <si>
    <t>姚思喆</t>
  </si>
  <si>
    <t>陈治宇</t>
  </si>
  <si>
    <t>王  殊</t>
  </si>
  <si>
    <t>刘肖汇</t>
  </si>
  <si>
    <t>苏圣鹏</t>
  </si>
  <si>
    <t>宋雨萌</t>
  </si>
  <si>
    <t>林从建</t>
  </si>
  <si>
    <t>常小兵</t>
  </si>
  <si>
    <t>殷  磊</t>
  </si>
  <si>
    <t>高仕鹏</t>
  </si>
  <si>
    <t>周久阳</t>
  </si>
  <si>
    <t>俞拓航</t>
  </si>
  <si>
    <t>黄亚阳</t>
  </si>
  <si>
    <t>胡振宇</t>
  </si>
  <si>
    <t>贾庆霖</t>
  </si>
  <si>
    <t>钱克豪</t>
  </si>
  <si>
    <t>周晓天</t>
  </si>
  <si>
    <t>冯禧成</t>
  </si>
  <si>
    <t>刘语泉</t>
  </si>
  <si>
    <t>王彬宇</t>
  </si>
  <si>
    <t>胡  锐</t>
  </si>
  <si>
    <t>张津云</t>
  </si>
  <si>
    <t>戴  昊</t>
  </si>
  <si>
    <t>杨  展</t>
  </si>
  <si>
    <t>王艺晴</t>
  </si>
  <si>
    <t>刘雨欣</t>
  </si>
  <si>
    <t>宋美珍</t>
  </si>
  <si>
    <t>王振洋</t>
  </si>
  <si>
    <t>张  程</t>
  </si>
  <si>
    <t>胡子威</t>
  </si>
  <si>
    <t>周碧桦</t>
  </si>
  <si>
    <t>和  琦</t>
  </si>
  <si>
    <t>张紫奕</t>
  </si>
  <si>
    <t>肖  阳</t>
  </si>
  <si>
    <t>张  严</t>
  </si>
  <si>
    <t>王鹏鑫</t>
  </si>
  <si>
    <t>陆昕炜</t>
  </si>
  <si>
    <t>王雨双</t>
  </si>
  <si>
    <t>陈文瑜</t>
  </si>
  <si>
    <t>徐新权</t>
  </si>
  <si>
    <t>谢民辉</t>
  </si>
  <si>
    <t>郭子涵</t>
  </si>
  <si>
    <t>王旭彤</t>
  </si>
  <si>
    <t>刘  浜</t>
  </si>
  <si>
    <t>王熙然</t>
  </si>
  <si>
    <t>孙嘉祺</t>
  </si>
  <si>
    <t>雷沁霖</t>
  </si>
  <si>
    <t>张  安</t>
  </si>
  <si>
    <t>余秋霖</t>
  </si>
  <si>
    <t>胡  玎</t>
  </si>
  <si>
    <t>魏嘉辰</t>
  </si>
  <si>
    <t>李晓玉</t>
  </si>
  <si>
    <t>丁  鑫</t>
  </si>
  <si>
    <t>牟斌杰</t>
  </si>
  <si>
    <t>王  芳</t>
  </si>
  <si>
    <t>刘志鹏</t>
  </si>
  <si>
    <t>王智洋</t>
  </si>
  <si>
    <t>刘浩煜</t>
  </si>
  <si>
    <t>李俊聪</t>
  </si>
  <si>
    <t>汪  冲</t>
  </si>
  <si>
    <t>黄新页</t>
  </si>
  <si>
    <t>彭若愚</t>
  </si>
  <si>
    <t>向  洋</t>
  </si>
  <si>
    <t>吴  桢</t>
  </si>
  <si>
    <t>林  颖</t>
  </si>
  <si>
    <t>王子健</t>
  </si>
  <si>
    <t>郑智强</t>
  </si>
  <si>
    <t>张容赫</t>
  </si>
  <si>
    <t>刘怡琳</t>
  </si>
  <si>
    <t>许珂瑞</t>
  </si>
  <si>
    <t>史可燃</t>
  </si>
  <si>
    <t>段展宇</t>
  </si>
  <si>
    <t>姜  攀</t>
  </si>
  <si>
    <t>杨键聪</t>
  </si>
  <si>
    <t>徐嘉琪</t>
  </si>
  <si>
    <t>王俊淳</t>
  </si>
  <si>
    <t>牟晓慧</t>
  </si>
  <si>
    <t>刘立敏</t>
  </si>
  <si>
    <t>甘润民</t>
  </si>
  <si>
    <t>解淑祺</t>
  </si>
  <si>
    <t>斯  琪</t>
  </si>
  <si>
    <t>于少筠</t>
  </si>
  <si>
    <t>陈羽航</t>
  </si>
  <si>
    <t>谢懿晗</t>
  </si>
  <si>
    <t>周  健</t>
  </si>
  <si>
    <t>朱重阳</t>
  </si>
  <si>
    <t>宋世杰</t>
  </si>
  <si>
    <t>陈博涵</t>
  </si>
  <si>
    <t>李浩源</t>
  </si>
  <si>
    <t>曾沁琰</t>
  </si>
  <si>
    <t>孙诗翔</t>
  </si>
  <si>
    <t>木铭浩</t>
  </si>
  <si>
    <t>张继松</t>
  </si>
  <si>
    <t>杨鑫浩</t>
  </si>
  <si>
    <t>赵  盼</t>
  </si>
  <si>
    <t>王养浩</t>
  </si>
  <si>
    <t>康新宇</t>
  </si>
  <si>
    <t>刘龙吉</t>
  </si>
  <si>
    <t>廖思凯</t>
  </si>
  <si>
    <t>宋毅飞</t>
  </si>
  <si>
    <t>王健宇</t>
  </si>
  <si>
    <t>赵宇星</t>
  </si>
  <si>
    <t>舒新建</t>
  </si>
  <si>
    <t>陈海乐</t>
  </si>
  <si>
    <t>廖凌枫</t>
  </si>
  <si>
    <t>张靖滨</t>
  </si>
  <si>
    <t>叶子强</t>
  </si>
  <si>
    <t>蒋  滨</t>
  </si>
  <si>
    <t>吴  玮</t>
  </si>
  <si>
    <t>杨睿祈</t>
  </si>
  <si>
    <t>张  清</t>
  </si>
  <si>
    <t>林  恒</t>
  </si>
  <si>
    <t>王皓焱</t>
  </si>
  <si>
    <t>赵泽雨</t>
  </si>
  <si>
    <t>陈俊凯</t>
  </si>
  <si>
    <t>孙硕人</t>
  </si>
  <si>
    <t>吴炯燃</t>
  </si>
  <si>
    <t>李  妍</t>
  </si>
  <si>
    <t>高语桐</t>
  </si>
  <si>
    <t>代  欢</t>
  </si>
  <si>
    <t>邵  杰</t>
  </si>
  <si>
    <t>郑  倩</t>
  </si>
  <si>
    <t>蒋  乐</t>
  </si>
  <si>
    <t>赵  煜</t>
  </si>
  <si>
    <t>钱泽林</t>
  </si>
  <si>
    <t>刘英杰</t>
  </si>
  <si>
    <t>宋  杰</t>
  </si>
  <si>
    <t>董文韬</t>
  </si>
  <si>
    <t>吴问涛</t>
  </si>
  <si>
    <t>郑文涛</t>
  </si>
  <si>
    <t>张  燕</t>
  </si>
  <si>
    <t>冯  禧</t>
  </si>
  <si>
    <t>胡航绮</t>
  </si>
  <si>
    <t>刘盛林</t>
  </si>
  <si>
    <t>粟琬清</t>
  </si>
  <si>
    <t>高瑞玲</t>
  </si>
  <si>
    <t>张弘扬</t>
  </si>
  <si>
    <t>姜永哲</t>
  </si>
  <si>
    <t>白子键</t>
  </si>
  <si>
    <t>郑  植</t>
  </si>
  <si>
    <t>周彧凝</t>
  </si>
  <si>
    <t>吴行健</t>
  </si>
  <si>
    <t>周珂伊</t>
  </si>
  <si>
    <t>周冠人</t>
  </si>
  <si>
    <t>郑琳千</t>
  </si>
  <si>
    <t>何昊阳</t>
  </si>
  <si>
    <t>张涵容</t>
  </si>
  <si>
    <t>王晓婷</t>
  </si>
  <si>
    <t>郭志敏</t>
  </si>
  <si>
    <t>陈煦芬</t>
  </si>
  <si>
    <t>张斯涵</t>
  </si>
  <si>
    <t>王子月</t>
  </si>
  <si>
    <t>颜  阳</t>
  </si>
  <si>
    <t>罗仁涓</t>
  </si>
  <si>
    <t>李静霖</t>
  </si>
  <si>
    <t>陈  洁</t>
  </si>
  <si>
    <t>陈可可</t>
  </si>
  <si>
    <t>许玲焱</t>
  </si>
  <si>
    <t>陈高伟</t>
  </si>
  <si>
    <t>冯媛橼</t>
  </si>
  <si>
    <t>邓嘉琳</t>
  </si>
  <si>
    <t>高涵科</t>
  </si>
  <si>
    <t>陈  梅</t>
  </si>
  <si>
    <t>刘洪江</t>
  </si>
  <si>
    <t>邓承东</t>
  </si>
  <si>
    <t>林其炜</t>
  </si>
  <si>
    <t>那  强</t>
  </si>
  <si>
    <t>司书铭</t>
  </si>
  <si>
    <t>苏刘鹏</t>
  </si>
  <si>
    <t>陈伟豪</t>
  </si>
  <si>
    <t>黄淑怡</t>
  </si>
  <si>
    <t>杨碧红</t>
  </si>
  <si>
    <t>林  聪</t>
  </si>
  <si>
    <t>宋盼盼</t>
  </si>
  <si>
    <t>张鹏阳</t>
  </si>
  <si>
    <t>谷恒超</t>
  </si>
  <si>
    <t>范辰昕</t>
  </si>
  <si>
    <t>董雯雯</t>
  </si>
  <si>
    <t>朱美玲</t>
  </si>
  <si>
    <t>李新阳</t>
  </si>
  <si>
    <t>张照艳</t>
  </si>
  <si>
    <t>陈  澳</t>
  </si>
  <si>
    <t>徐彬彬</t>
  </si>
  <si>
    <t>徐励漪</t>
  </si>
  <si>
    <t>彭姝琪</t>
  </si>
  <si>
    <t>余逸杨</t>
  </si>
  <si>
    <t>陆  菲</t>
  </si>
  <si>
    <t>曹  蓉</t>
  </si>
  <si>
    <t>尹玉萌</t>
  </si>
  <si>
    <t>贾烜洲</t>
  </si>
  <si>
    <t>张思成</t>
  </si>
  <si>
    <t>蒲柯羽</t>
  </si>
  <si>
    <t>许雨嫣</t>
  </si>
  <si>
    <t>朱敏格</t>
  </si>
  <si>
    <t>刘文利</t>
  </si>
  <si>
    <t>林  昕</t>
  </si>
  <si>
    <t>张一昕</t>
  </si>
  <si>
    <t>杨之瑜</t>
  </si>
  <si>
    <t>宋凯悦</t>
  </si>
  <si>
    <t>刘玉洁</t>
  </si>
  <si>
    <t>周雨平</t>
  </si>
  <si>
    <t>张瑞军</t>
  </si>
  <si>
    <t>袁  铭</t>
  </si>
  <si>
    <t>陈洪漫</t>
  </si>
  <si>
    <t>张玉阳</t>
  </si>
  <si>
    <t>张惠媛</t>
  </si>
  <si>
    <t>黄紫嫣</t>
  </si>
  <si>
    <t>申  萌</t>
  </si>
  <si>
    <t>王杰雅</t>
  </si>
  <si>
    <t>徐沁仪</t>
  </si>
  <si>
    <t>黄彦羽</t>
  </si>
  <si>
    <t>吕  薇</t>
  </si>
  <si>
    <t>李欣怡</t>
  </si>
  <si>
    <t>曾  辰</t>
  </si>
  <si>
    <t>史祎昕</t>
  </si>
  <si>
    <t>任旭梅</t>
  </si>
  <si>
    <t>黄寒钰</t>
  </si>
  <si>
    <t>杜芯雨</t>
  </si>
  <si>
    <t>冯紫涵</t>
  </si>
  <si>
    <t>郑小飞</t>
  </si>
  <si>
    <t>王奕斐</t>
  </si>
  <si>
    <t>陈诗涵</t>
  </si>
  <si>
    <t>胡嫁琪</t>
  </si>
  <si>
    <t>李震宇</t>
  </si>
  <si>
    <t>张一凡</t>
  </si>
  <si>
    <t>倪浚哲</t>
  </si>
  <si>
    <t>江星怡</t>
  </si>
  <si>
    <t>朱清扬</t>
  </si>
  <si>
    <t>郭俊宏</t>
  </si>
  <si>
    <t>孙梦怡</t>
  </si>
  <si>
    <t>郑熙凌</t>
  </si>
  <si>
    <t>石金泽</t>
  </si>
  <si>
    <t>唐汇雲</t>
  </si>
  <si>
    <t>陈梦婷</t>
  </si>
  <si>
    <t>郎佩冉</t>
  </si>
  <si>
    <t>徐嘉怡</t>
  </si>
  <si>
    <t>贾贝熙</t>
  </si>
  <si>
    <t>胡海月</t>
  </si>
  <si>
    <t>姜日琪</t>
  </si>
  <si>
    <t>曾蕙心</t>
  </si>
  <si>
    <t>万心怡</t>
  </si>
  <si>
    <t>罗乔美</t>
  </si>
  <si>
    <t>钱佳西</t>
  </si>
  <si>
    <t>杜俊槺</t>
  </si>
  <si>
    <t>张秀清</t>
  </si>
  <si>
    <t>王力超</t>
  </si>
  <si>
    <t>张晓燕</t>
  </si>
  <si>
    <t>左依航</t>
  </si>
  <si>
    <t>丁观芳</t>
  </si>
  <si>
    <t>刘  涛</t>
  </si>
  <si>
    <t>邵  瑜</t>
  </si>
  <si>
    <t>王姿惠</t>
  </si>
  <si>
    <t>陈  渏</t>
  </si>
  <si>
    <t>赵辰晖</t>
  </si>
  <si>
    <t>彭译漫</t>
  </si>
  <si>
    <t>李慧芳</t>
  </si>
  <si>
    <t>张盛春</t>
  </si>
  <si>
    <t>张静妍</t>
  </si>
  <si>
    <t>林家慧</t>
  </si>
  <si>
    <t>马嘉擎</t>
  </si>
  <si>
    <t>孙可一</t>
  </si>
  <si>
    <t>王欣佩</t>
  </si>
  <si>
    <t>李嘉权</t>
  </si>
  <si>
    <t>贾熙雷</t>
  </si>
  <si>
    <t>魏其轩</t>
  </si>
  <si>
    <t>杨静雷</t>
  </si>
  <si>
    <t>赵嘉华</t>
  </si>
  <si>
    <t>向星宇</t>
  </si>
  <si>
    <t>林  玉</t>
  </si>
  <si>
    <t>刘镇谋</t>
  </si>
  <si>
    <t>付扬鑫</t>
  </si>
  <si>
    <t>郑艺梅</t>
  </si>
  <si>
    <t>邓笛扬</t>
  </si>
  <si>
    <t>吴  双</t>
  </si>
  <si>
    <t>龚禹竹</t>
  </si>
  <si>
    <t>张佳旺</t>
  </si>
  <si>
    <t>刘馨洁</t>
  </si>
  <si>
    <t>陈晓庆</t>
  </si>
  <si>
    <t>西南财经大学（255人）</t>
  </si>
  <si>
    <t>陈建新</t>
  </si>
  <si>
    <t>徐军明</t>
  </si>
  <si>
    <t>周华波</t>
  </si>
  <si>
    <t>徐晨航</t>
  </si>
  <si>
    <t>张  钰</t>
  </si>
  <si>
    <t>曾依琳</t>
  </si>
  <si>
    <t>刘悦豪</t>
  </si>
  <si>
    <t>张智慧</t>
  </si>
  <si>
    <t>花逢瑞</t>
  </si>
  <si>
    <t>凌静雯</t>
  </si>
  <si>
    <t>黄  宇</t>
  </si>
  <si>
    <t>王思航</t>
  </si>
  <si>
    <t>曾  晶</t>
  </si>
  <si>
    <t>张  悦</t>
  </si>
  <si>
    <t>穆鑫岩</t>
  </si>
  <si>
    <t>周  震</t>
  </si>
  <si>
    <t>余彦茜</t>
  </si>
  <si>
    <t>戴璐忆</t>
  </si>
  <si>
    <t>何  菁</t>
  </si>
  <si>
    <t>宋  露</t>
  </si>
  <si>
    <t>殷  悦</t>
  </si>
  <si>
    <t>李  军</t>
  </si>
  <si>
    <t>何铖铖</t>
  </si>
  <si>
    <t>杨红志</t>
  </si>
  <si>
    <t>袁子涵</t>
  </si>
  <si>
    <t>沈  菲</t>
  </si>
  <si>
    <t>杨皓月</t>
  </si>
  <si>
    <t>王师师</t>
  </si>
  <si>
    <t>王思纯</t>
  </si>
  <si>
    <t>李  璨</t>
  </si>
  <si>
    <t>万  鑫</t>
  </si>
  <si>
    <t>王瀚霆</t>
  </si>
  <si>
    <t>曾以稀</t>
  </si>
  <si>
    <t>程可名</t>
  </si>
  <si>
    <t>黄  静</t>
  </si>
  <si>
    <t>崔灵苹</t>
  </si>
  <si>
    <t>沈宗鑫</t>
  </si>
  <si>
    <t>李欣潼</t>
  </si>
  <si>
    <t>李慕均</t>
  </si>
  <si>
    <t>张  迪</t>
  </si>
  <si>
    <t>龙  玉</t>
  </si>
  <si>
    <t>陈梦怡</t>
  </si>
  <si>
    <t>刘  锐</t>
  </si>
  <si>
    <t>蒋金花</t>
  </si>
  <si>
    <t>吴  悠</t>
  </si>
  <si>
    <t>陈杨鈜</t>
  </si>
  <si>
    <t>高晓雪</t>
  </si>
  <si>
    <t>刘剑刚</t>
  </si>
  <si>
    <t>王  淼</t>
  </si>
  <si>
    <t>吴锦华</t>
  </si>
  <si>
    <t>代天钰</t>
  </si>
  <si>
    <t>陶荣航</t>
  </si>
  <si>
    <t>晏  崴</t>
  </si>
  <si>
    <t>何亚军</t>
  </si>
  <si>
    <t>邓  柔</t>
  </si>
  <si>
    <t>许  倩</t>
  </si>
  <si>
    <t>谭植耀</t>
  </si>
  <si>
    <t>王欣茹</t>
  </si>
  <si>
    <t>严章瑶</t>
  </si>
  <si>
    <t>冉  燕</t>
  </si>
  <si>
    <t>厉沛霖</t>
  </si>
  <si>
    <t>肖  亮</t>
  </si>
  <si>
    <t>马昕娅</t>
  </si>
  <si>
    <t>毛  娅</t>
  </si>
  <si>
    <t>孙雪锐</t>
  </si>
  <si>
    <t>侯佳艺</t>
  </si>
  <si>
    <t>彭华玉婷</t>
  </si>
  <si>
    <t>戴晨瑜</t>
  </si>
  <si>
    <t>吴秀琴</t>
  </si>
  <si>
    <t>褚庆玲</t>
  </si>
  <si>
    <t>周林林</t>
  </si>
  <si>
    <t>王  丹</t>
  </si>
  <si>
    <t>何佳俊</t>
  </si>
  <si>
    <t>唐伟佳</t>
  </si>
  <si>
    <t>张跃平</t>
  </si>
  <si>
    <t>王荟涓</t>
  </si>
  <si>
    <t>郭福森</t>
  </si>
  <si>
    <t>彭  勤</t>
  </si>
  <si>
    <t>曹剑秋</t>
  </si>
  <si>
    <t>曹胜旗</t>
  </si>
  <si>
    <t>杨  凡</t>
  </si>
  <si>
    <t>吴鑫鑫</t>
  </si>
  <si>
    <t>代艾玲</t>
  </si>
  <si>
    <t>赵  双</t>
  </si>
  <si>
    <t>项瀚文</t>
  </si>
  <si>
    <t>闫昭贤</t>
  </si>
  <si>
    <t>党  睿</t>
  </si>
  <si>
    <t>戴欣燃</t>
  </si>
  <si>
    <t>姚思琪</t>
  </si>
  <si>
    <t>刘  欢</t>
  </si>
  <si>
    <t>康  佳</t>
  </si>
  <si>
    <t>卢  舒</t>
  </si>
  <si>
    <t>杨钧杰</t>
  </si>
  <si>
    <t>范雪媛</t>
  </si>
  <si>
    <t>侯英超</t>
  </si>
  <si>
    <t>张泽亚</t>
  </si>
  <si>
    <t>姜  楠</t>
  </si>
  <si>
    <t>郑冰晶</t>
  </si>
  <si>
    <t>孙培航</t>
  </si>
  <si>
    <t>刘思岑</t>
  </si>
  <si>
    <t>张一琛</t>
  </si>
  <si>
    <t>刘世强</t>
  </si>
  <si>
    <t>戴  嘉</t>
  </si>
  <si>
    <t>刘惟怡</t>
  </si>
  <si>
    <t>顾雪莹</t>
  </si>
  <si>
    <t>乔  浩</t>
  </si>
  <si>
    <t>庄  源</t>
  </si>
  <si>
    <t>何  明</t>
  </si>
  <si>
    <t>薛雅文</t>
  </si>
  <si>
    <t>李玟慧</t>
  </si>
  <si>
    <t>陈博文</t>
  </si>
  <si>
    <t>简义瀚</t>
  </si>
  <si>
    <t>黄金龙</t>
  </si>
  <si>
    <t>王鑫鑫</t>
  </si>
  <si>
    <t>龙雨晨</t>
  </si>
  <si>
    <t>高银澜</t>
  </si>
  <si>
    <t>郑培洋</t>
  </si>
  <si>
    <t>伍夏锐</t>
  </si>
  <si>
    <t>杜彦君</t>
  </si>
  <si>
    <t>杨宇穹</t>
  </si>
  <si>
    <t>李北玉</t>
  </si>
  <si>
    <t>曲嘉华</t>
  </si>
  <si>
    <t>韩  鹏</t>
  </si>
  <si>
    <t>肖璧微</t>
  </si>
  <si>
    <t>张文欣</t>
  </si>
  <si>
    <t>张聆漪</t>
  </si>
  <si>
    <t>赵晓凤</t>
  </si>
  <si>
    <t>梁雨昕</t>
  </si>
  <si>
    <t>朱泉灵</t>
  </si>
  <si>
    <t>袁婧羽</t>
  </si>
  <si>
    <t>刘卓虹</t>
  </si>
  <si>
    <t>刘晓燕</t>
  </si>
  <si>
    <t>罗悦菡</t>
  </si>
  <si>
    <t>周心宇</t>
  </si>
  <si>
    <t>宋  佳</t>
  </si>
  <si>
    <t>张博文</t>
  </si>
  <si>
    <t>毕凯迪</t>
  </si>
  <si>
    <t>高桂增</t>
  </si>
  <si>
    <t>王康妮</t>
  </si>
  <si>
    <t>刘思函</t>
  </si>
  <si>
    <t>王  沿</t>
  </si>
  <si>
    <t>王佳卉</t>
  </si>
  <si>
    <t>付文钥</t>
  </si>
  <si>
    <t>肖子康</t>
  </si>
  <si>
    <t>廖  懿</t>
  </si>
  <si>
    <t>洪晓语</t>
  </si>
  <si>
    <t>曾仟怡</t>
  </si>
  <si>
    <t>李思凡</t>
  </si>
  <si>
    <t>侯登峰</t>
  </si>
  <si>
    <t>安祉威</t>
  </si>
  <si>
    <t>刘瀚文</t>
  </si>
  <si>
    <t>张  翔</t>
  </si>
  <si>
    <t>史锦怡</t>
  </si>
  <si>
    <t>温雅婷</t>
  </si>
  <si>
    <t>吴艳英</t>
  </si>
  <si>
    <t>徐蔚沁</t>
  </si>
  <si>
    <t>杨国威</t>
  </si>
  <si>
    <t>罗  渠</t>
  </si>
  <si>
    <t>韩雨晶</t>
  </si>
  <si>
    <t>陈思如</t>
  </si>
  <si>
    <t>徐  瑞</t>
  </si>
  <si>
    <t>胡文翔龙</t>
  </si>
  <si>
    <t>郑成睿</t>
  </si>
  <si>
    <t>吴思颖</t>
  </si>
  <si>
    <t>姜彦婷</t>
  </si>
  <si>
    <t>阳溢馨</t>
  </si>
  <si>
    <t>孟凡柠</t>
  </si>
  <si>
    <t>陈树华</t>
  </si>
  <si>
    <t>王圆梦</t>
  </si>
  <si>
    <t>谢清瑶</t>
  </si>
  <si>
    <t>赖  兵</t>
  </si>
  <si>
    <t>郭安琪</t>
  </si>
  <si>
    <t>傅海硕</t>
  </si>
  <si>
    <t>陈  栩</t>
  </si>
  <si>
    <t>王一凡</t>
  </si>
  <si>
    <t>张琪若</t>
  </si>
  <si>
    <t>张  楠</t>
  </si>
  <si>
    <t>杨  晨</t>
  </si>
  <si>
    <t>韩晓逸</t>
  </si>
  <si>
    <t>覃  睿</t>
  </si>
  <si>
    <t>魏  清</t>
  </si>
  <si>
    <t>蒋悦洋</t>
  </si>
  <si>
    <t>林桐桐</t>
  </si>
  <si>
    <t>刘伟键</t>
  </si>
  <si>
    <t>马雪怡</t>
  </si>
  <si>
    <t>熊雨欣</t>
  </si>
  <si>
    <t>李金洋</t>
  </si>
  <si>
    <t>李西玉</t>
  </si>
  <si>
    <t>徐梓豪</t>
  </si>
  <si>
    <t>张  璇</t>
  </si>
  <si>
    <t>俞旭丹</t>
  </si>
  <si>
    <t>曹璐璐</t>
  </si>
  <si>
    <t>牛俪静</t>
  </si>
  <si>
    <t>王有有</t>
  </si>
  <si>
    <t>杨钰涵</t>
  </si>
  <si>
    <t>潘昀希</t>
  </si>
  <si>
    <t>张小凤</t>
  </si>
  <si>
    <t>朱祥杰</t>
  </si>
  <si>
    <t>蔡淑彤</t>
  </si>
  <si>
    <t>邰小珈</t>
  </si>
  <si>
    <t>张瑞雅</t>
  </si>
  <si>
    <t>袁  宁</t>
  </si>
  <si>
    <t>杨雨涵</t>
  </si>
  <si>
    <t>彭双南</t>
  </si>
  <si>
    <t>朱明禹</t>
  </si>
  <si>
    <t>许嘉萌</t>
  </si>
  <si>
    <t>石雨杨</t>
  </si>
  <si>
    <t>薛  童</t>
  </si>
  <si>
    <t>池嘉欣</t>
  </si>
  <si>
    <t>巩国君</t>
  </si>
  <si>
    <t>王轶林</t>
  </si>
  <si>
    <t>贾  瑾</t>
  </si>
  <si>
    <t>彭旖旎</t>
  </si>
  <si>
    <t>赵  静</t>
  </si>
  <si>
    <t>魏  洁</t>
  </si>
  <si>
    <t>许  佳</t>
  </si>
  <si>
    <t>赵一休</t>
  </si>
  <si>
    <t>徐传璐</t>
  </si>
  <si>
    <t>王楠昕</t>
  </si>
  <si>
    <t>李逸辰</t>
  </si>
  <si>
    <t>林雪倪</t>
  </si>
  <si>
    <t>员亦宁</t>
  </si>
  <si>
    <t>周禄军</t>
  </si>
  <si>
    <t>黄莉晴</t>
  </si>
  <si>
    <t>赵  捷</t>
  </si>
  <si>
    <t>齐子莹</t>
  </si>
  <si>
    <t>杨梓楠</t>
  </si>
  <si>
    <t>唐艺源</t>
  </si>
  <si>
    <t>王雨知</t>
  </si>
  <si>
    <t>董燕妙</t>
  </si>
  <si>
    <t>向诗琪</t>
  </si>
  <si>
    <t>吴盼伶</t>
  </si>
  <si>
    <t>武芸芊</t>
  </si>
  <si>
    <t>蒋泽涵</t>
  </si>
  <si>
    <t>计子心</t>
  </si>
  <si>
    <t>邱鑫宇</t>
  </si>
  <si>
    <t>彭  晴</t>
  </si>
  <si>
    <t>杜芊芊</t>
  </si>
  <si>
    <t>金祉含</t>
  </si>
  <si>
    <t>李妙妙</t>
  </si>
  <si>
    <t>张  欣</t>
  </si>
  <si>
    <t>陈梦玮</t>
  </si>
  <si>
    <t>唐佩琳</t>
  </si>
  <si>
    <t>裴帅龙</t>
  </si>
  <si>
    <t>姜浩博</t>
  </si>
  <si>
    <t>杨  玥</t>
  </si>
  <si>
    <t>刘若曦</t>
  </si>
  <si>
    <t>全威霖</t>
  </si>
  <si>
    <t>李思学</t>
  </si>
  <si>
    <t>西南民族大学（243人）</t>
  </si>
  <si>
    <t>马瑞祾</t>
  </si>
  <si>
    <t>田宣宣</t>
  </si>
  <si>
    <t>苏天琳</t>
  </si>
  <si>
    <t>赵新宇</t>
  </si>
  <si>
    <t>周  林</t>
  </si>
  <si>
    <t>唐  琴</t>
  </si>
  <si>
    <t>杨晶晶</t>
  </si>
  <si>
    <t>程利娜</t>
  </si>
  <si>
    <t>裴小燕</t>
  </si>
  <si>
    <t>莫  然</t>
  </si>
  <si>
    <t>陈  琼</t>
  </si>
  <si>
    <t>杨悦笙</t>
  </si>
  <si>
    <t>覃秋令</t>
  </si>
  <si>
    <t>卢芳华</t>
  </si>
  <si>
    <t>郝思佳</t>
  </si>
  <si>
    <t>张  伟</t>
  </si>
  <si>
    <t>李  进</t>
  </si>
  <si>
    <t>邢雪枫</t>
  </si>
  <si>
    <t>胡琼辉</t>
  </si>
  <si>
    <t>陈丽芳</t>
  </si>
  <si>
    <t>于  雷</t>
  </si>
  <si>
    <t>林立洲</t>
  </si>
  <si>
    <t>黑来仁信</t>
  </si>
  <si>
    <t>刘路路</t>
  </si>
  <si>
    <t>张美玲</t>
  </si>
  <si>
    <t>格日多杰</t>
  </si>
  <si>
    <t>李  悦</t>
  </si>
  <si>
    <t>马子豪</t>
  </si>
  <si>
    <t>向  益</t>
  </si>
  <si>
    <t>李聪聪</t>
  </si>
  <si>
    <t>王宪军</t>
  </si>
  <si>
    <t>赵星辉</t>
  </si>
  <si>
    <t>陈清妹</t>
  </si>
  <si>
    <t>修  硕</t>
  </si>
  <si>
    <t>向洪讯</t>
  </si>
  <si>
    <t>邓钜刈</t>
  </si>
  <si>
    <t>张丹丹</t>
  </si>
  <si>
    <t>张媚月</t>
  </si>
  <si>
    <t>叶英洁</t>
  </si>
  <si>
    <t>彭  熔</t>
  </si>
  <si>
    <t>刘凤英</t>
  </si>
  <si>
    <t>谭钤才</t>
  </si>
  <si>
    <t>聂  多</t>
  </si>
  <si>
    <t>刘雪贝</t>
  </si>
  <si>
    <t>慕宇璇</t>
  </si>
  <si>
    <t>苟继成</t>
  </si>
  <si>
    <t>达洼卓玛</t>
  </si>
  <si>
    <t>张  琼</t>
  </si>
  <si>
    <t>李佳凝</t>
  </si>
  <si>
    <t>朱双迎</t>
  </si>
  <si>
    <t>喻贝贝</t>
  </si>
  <si>
    <t>毕馨予</t>
  </si>
  <si>
    <t>杨茜茹</t>
  </si>
  <si>
    <t>王昕月</t>
  </si>
  <si>
    <t>张一弛</t>
  </si>
  <si>
    <t>蒲婉莹</t>
  </si>
  <si>
    <t>德吉仲尕</t>
  </si>
  <si>
    <t>田炜杰</t>
  </si>
  <si>
    <t>王婉琳</t>
  </si>
  <si>
    <t>房  芳</t>
  </si>
  <si>
    <t>何玉洁</t>
  </si>
  <si>
    <t>张贵娟</t>
  </si>
  <si>
    <t>李  恩</t>
  </si>
  <si>
    <t>韦  怡</t>
  </si>
  <si>
    <t>赵一明</t>
  </si>
  <si>
    <t>李登辉</t>
  </si>
  <si>
    <t>于  悦</t>
  </si>
  <si>
    <t>克其热哈木</t>
  </si>
  <si>
    <t>罗安冉</t>
  </si>
  <si>
    <t>张瑞菊</t>
  </si>
  <si>
    <t>李佳娜</t>
  </si>
  <si>
    <t>刘梦月</t>
  </si>
  <si>
    <t>张代莹</t>
  </si>
  <si>
    <t>黄  鹤</t>
  </si>
  <si>
    <t>李依莹</t>
  </si>
  <si>
    <t>曾  圆</t>
  </si>
  <si>
    <t>陈  佳</t>
  </si>
  <si>
    <t>付藓越</t>
  </si>
  <si>
    <t>方树益</t>
  </si>
  <si>
    <t>于  倩</t>
  </si>
  <si>
    <t>王  乐</t>
  </si>
  <si>
    <t>甘仁渝</t>
  </si>
  <si>
    <t>张  蕊</t>
  </si>
  <si>
    <t>卡毛吉</t>
  </si>
  <si>
    <t>呷绒则秋</t>
  </si>
  <si>
    <t>泽仁志玛</t>
  </si>
  <si>
    <t>次旦玉珍</t>
  </si>
  <si>
    <t>姬  晴</t>
  </si>
  <si>
    <t>李超凡</t>
  </si>
  <si>
    <t>林煜营</t>
  </si>
  <si>
    <t>刘  水</t>
  </si>
  <si>
    <t>卢广源</t>
  </si>
  <si>
    <t>吴欣怡</t>
  </si>
  <si>
    <t>吴众垚</t>
  </si>
  <si>
    <t>杨晨星</t>
  </si>
  <si>
    <t>余建琼</t>
  </si>
  <si>
    <t>周宛央</t>
  </si>
  <si>
    <t>袁子彦</t>
  </si>
  <si>
    <t>李志滢</t>
  </si>
  <si>
    <t>佟欣媛</t>
  </si>
  <si>
    <t>宫方硕</t>
  </si>
  <si>
    <t>钟  娴</t>
  </si>
  <si>
    <t>卓尕曲忠</t>
  </si>
  <si>
    <t>张建新</t>
  </si>
  <si>
    <t>周学智</t>
  </si>
  <si>
    <t>胡迪可</t>
  </si>
  <si>
    <t>张  波</t>
  </si>
  <si>
    <t>周  涛</t>
  </si>
  <si>
    <t>徐  梅</t>
  </si>
  <si>
    <t>刘长轩</t>
  </si>
  <si>
    <t>潘  爽</t>
  </si>
  <si>
    <t>朱文卿</t>
  </si>
  <si>
    <t>汪  佳</t>
  </si>
  <si>
    <t>霍文韬</t>
  </si>
  <si>
    <t>杨清澜</t>
  </si>
  <si>
    <t>余  越</t>
  </si>
  <si>
    <t>何龙归</t>
  </si>
  <si>
    <t>王瑞琛</t>
  </si>
  <si>
    <t>苟兰木一</t>
  </si>
  <si>
    <t>乔竹林</t>
  </si>
  <si>
    <t>汪嘉仪</t>
  </si>
  <si>
    <t>苏玉蓉</t>
  </si>
  <si>
    <t>王佳美</t>
  </si>
  <si>
    <t>朱晓雯</t>
  </si>
  <si>
    <t>邢静然</t>
  </si>
  <si>
    <t>王雨歌</t>
  </si>
  <si>
    <t>七里追玛</t>
  </si>
  <si>
    <t>根色扎格</t>
  </si>
  <si>
    <t>龙  倩</t>
  </si>
  <si>
    <t>道吉吉</t>
  </si>
  <si>
    <t>孙  煜</t>
  </si>
  <si>
    <t>徐琪雅</t>
  </si>
  <si>
    <t>刘  令</t>
  </si>
  <si>
    <t>程海莲</t>
  </si>
  <si>
    <t>马百旭</t>
  </si>
  <si>
    <t>聂  铭</t>
  </si>
  <si>
    <t>刘  悦</t>
  </si>
  <si>
    <t>李莹莹</t>
  </si>
  <si>
    <t>吴  宁</t>
  </si>
  <si>
    <t>张  瀚</t>
  </si>
  <si>
    <t>夏宇欣</t>
  </si>
  <si>
    <t>龙  沛</t>
  </si>
  <si>
    <t>王  姝</t>
  </si>
  <si>
    <t>吴雅晴</t>
  </si>
  <si>
    <t>王玥洋</t>
  </si>
  <si>
    <t>蒙至炎</t>
  </si>
  <si>
    <t>梁辰洋</t>
  </si>
  <si>
    <t>朱亚飞</t>
  </si>
  <si>
    <t>付舒悦</t>
  </si>
  <si>
    <t>彭会雯</t>
  </si>
  <si>
    <t>林渴真</t>
  </si>
  <si>
    <t>颜  岩</t>
  </si>
  <si>
    <t>韩新宇</t>
  </si>
  <si>
    <t>肖耀龙</t>
  </si>
  <si>
    <t>秦  朗</t>
  </si>
  <si>
    <t>杨思怡</t>
  </si>
  <si>
    <t>邹京奚</t>
  </si>
  <si>
    <t>刘定缘</t>
  </si>
  <si>
    <t>王  璐</t>
  </si>
  <si>
    <t>田琳璐</t>
  </si>
  <si>
    <t>周禾晗</t>
  </si>
  <si>
    <t>张淼辰</t>
  </si>
  <si>
    <t>李洁云</t>
  </si>
  <si>
    <t>李  想</t>
  </si>
  <si>
    <t>林嘉宏</t>
  </si>
  <si>
    <t>曹志成</t>
  </si>
  <si>
    <t>尤一博</t>
  </si>
  <si>
    <t>路  永</t>
  </si>
  <si>
    <t>周旭阳</t>
  </si>
  <si>
    <t>席侃妍</t>
  </si>
  <si>
    <t>赵  洋</t>
  </si>
  <si>
    <t>蒲俐利</t>
  </si>
  <si>
    <t>杨文艳</t>
  </si>
  <si>
    <t>李德鑫</t>
  </si>
  <si>
    <t>杨  斌</t>
  </si>
  <si>
    <t>齐子璇</t>
  </si>
  <si>
    <t>付心怡</t>
  </si>
  <si>
    <t>田  甜</t>
  </si>
  <si>
    <t>刘雅雯</t>
  </si>
  <si>
    <t>饶明朱</t>
  </si>
  <si>
    <t>李晨菲</t>
  </si>
  <si>
    <t>王雅茹</t>
  </si>
  <si>
    <t>李申奥</t>
  </si>
  <si>
    <t>罗德汁</t>
  </si>
  <si>
    <t>曾嫣嵘</t>
  </si>
  <si>
    <t>任  巧</t>
  </si>
  <si>
    <t>赖世洁</t>
  </si>
  <si>
    <t>肖欣桐</t>
  </si>
  <si>
    <t>姜怡卓</t>
  </si>
  <si>
    <t>郝俊美</t>
  </si>
  <si>
    <t>覃丽娜</t>
  </si>
  <si>
    <t>杨欣然</t>
  </si>
  <si>
    <t>李红英</t>
  </si>
  <si>
    <t>彭清怡</t>
  </si>
  <si>
    <t>朱雯钰</t>
  </si>
  <si>
    <t>赵艺怡</t>
  </si>
  <si>
    <t>王  晨</t>
  </si>
  <si>
    <t>赖雅璇</t>
  </si>
  <si>
    <t>石永乐</t>
  </si>
  <si>
    <t>臧  珲</t>
  </si>
  <si>
    <t>刘佩瑶</t>
  </si>
  <si>
    <t>马婧怡</t>
  </si>
  <si>
    <t>韩嘉昕</t>
  </si>
  <si>
    <t>崔筱玉</t>
  </si>
  <si>
    <t>李  昶</t>
  </si>
  <si>
    <t>汤子沛</t>
  </si>
  <si>
    <t>韦梓熙</t>
  </si>
  <si>
    <t>吴采玲</t>
  </si>
  <si>
    <t>于  萌</t>
  </si>
  <si>
    <t>张桂芳</t>
  </si>
  <si>
    <t>李雨桐</t>
  </si>
  <si>
    <t>刘沁心</t>
  </si>
  <si>
    <t>范佳妮</t>
  </si>
  <si>
    <t>马浩家</t>
  </si>
  <si>
    <t>菅  菲</t>
  </si>
  <si>
    <t>德吉措</t>
  </si>
  <si>
    <t>何  欣</t>
  </si>
  <si>
    <t>丰日落</t>
  </si>
  <si>
    <t>黄小凤</t>
  </si>
  <si>
    <t>丁家宜</t>
  </si>
  <si>
    <t>丁  康</t>
  </si>
  <si>
    <t>苏煜清</t>
  </si>
  <si>
    <t>邓  洁</t>
  </si>
  <si>
    <t>甄秀洋</t>
  </si>
  <si>
    <t>孙  悦</t>
  </si>
  <si>
    <t>倪俪源</t>
  </si>
  <si>
    <t>陈圣鹏</t>
  </si>
  <si>
    <t>李志辉</t>
  </si>
  <si>
    <t>胡晨曦</t>
  </si>
  <si>
    <t>吴亚男</t>
  </si>
  <si>
    <t>陈  玉</t>
  </si>
  <si>
    <t>廖  琳</t>
  </si>
  <si>
    <t>柯泊宇</t>
  </si>
  <si>
    <t>赵鹏飞</t>
  </si>
  <si>
    <t>汪曼琳</t>
  </si>
  <si>
    <t>史柏云</t>
  </si>
  <si>
    <t>石宇翔</t>
  </si>
  <si>
    <t>朱桐君</t>
  </si>
  <si>
    <t>蒋  慧</t>
  </si>
  <si>
    <t>武文雯</t>
  </si>
  <si>
    <t>孙溢妤</t>
  </si>
  <si>
    <t>中国民用航空飞行学院（175人）</t>
  </si>
  <si>
    <t>张衡衡</t>
  </si>
  <si>
    <t>李佳骏</t>
  </si>
  <si>
    <t>胡苗苗</t>
  </si>
  <si>
    <t>钱自然</t>
  </si>
  <si>
    <t>付婵媛</t>
  </si>
  <si>
    <t>袁  塘</t>
  </si>
  <si>
    <t>鄢仕林</t>
  </si>
  <si>
    <t>彭孝亮</t>
  </si>
  <si>
    <t>祝祯祎</t>
  </si>
  <si>
    <t>赵璐平</t>
  </si>
  <si>
    <t>廖涵宇</t>
  </si>
  <si>
    <t>侯孝腾</t>
  </si>
  <si>
    <t>黄睿敏</t>
  </si>
  <si>
    <t>熊庆阳</t>
  </si>
  <si>
    <t>邓  淇</t>
  </si>
  <si>
    <t>高海旭</t>
  </si>
  <si>
    <t>王新博</t>
  </si>
  <si>
    <t>伍仁鑫</t>
  </si>
  <si>
    <t>张  燿</t>
  </si>
  <si>
    <t>李勇兵</t>
  </si>
  <si>
    <t>马灿国</t>
  </si>
  <si>
    <t>王  轩</t>
  </si>
  <si>
    <t>邹欣坤</t>
  </si>
  <si>
    <t>尹  路</t>
  </si>
  <si>
    <t>孙逸林</t>
  </si>
  <si>
    <t>杨天硕</t>
  </si>
  <si>
    <t>李金倍</t>
  </si>
  <si>
    <t>刘艺博</t>
  </si>
  <si>
    <t>全美容</t>
  </si>
  <si>
    <t>车易博</t>
  </si>
  <si>
    <t>蔡文远</t>
  </si>
  <si>
    <t>李  坤</t>
  </si>
  <si>
    <t>刘东澎</t>
  </si>
  <si>
    <t>张  昊</t>
  </si>
  <si>
    <t>列衍江</t>
  </si>
  <si>
    <t>殷子越</t>
  </si>
  <si>
    <t>何敬明</t>
  </si>
  <si>
    <t>王德超</t>
  </si>
  <si>
    <t>陆刘正浩</t>
  </si>
  <si>
    <t>王  凯</t>
  </si>
  <si>
    <t>赵振旭</t>
  </si>
  <si>
    <t>李逸伦</t>
  </si>
  <si>
    <t>杨奕钒</t>
  </si>
  <si>
    <t>秦振霖</t>
  </si>
  <si>
    <t>易杨杰</t>
  </si>
  <si>
    <t>王甲元</t>
  </si>
  <si>
    <t>冉  吉</t>
  </si>
  <si>
    <t>李金同</t>
  </si>
  <si>
    <t>汤志伟</t>
  </si>
  <si>
    <t>王新宇</t>
  </si>
  <si>
    <t>赵可为</t>
  </si>
  <si>
    <t>李泯进</t>
  </si>
  <si>
    <t>胡俊程</t>
  </si>
  <si>
    <t>张瑞鹏</t>
  </si>
  <si>
    <t>任  琛</t>
  </si>
  <si>
    <t>槑浩然</t>
  </si>
  <si>
    <t>林嘉亮</t>
  </si>
  <si>
    <t>陈逍涵</t>
  </si>
  <si>
    <t>郭桢龙</t>
  </si>
  <si>
    <t>郑格致</t>
  </si>
  <si>
    <t>朱敬铭</t>
  </si>
  <si>
    <t>雷  骁</t>
  </si>
  <si>
    <t>许博程</t>
  </si>
  <si>
    <t>雷文建</t>
  </si>
  <si>
    <t>刘凯新</t>
  </si>
  <si>
    <t>周潇涵</t>
  </si>
  <si>
    <t>王铭赫</t>
  </si>
  <si>
    <t>黄  易</t>
  </si>
  <si>
    <t>李欣阳</t>
  </si>
  <si>
    <t>罗健峰</t>
  </si>
  <si>
    <t>兰海洋</t>
  </si>
  <si>
    <t>张泽鑫</t>
  </si>
  <si>
    <t>付挥臻</t>
  </si>
  <si>
    <t>杨依锦</t>
  </si>
  <si>
    <t>王紫旭</t>
  </si>
  <si>
    <t>刘谋鑫</t>
  </si>
  <si>
    <t>张泽宇</t>
  </si>
  <si>
    <t>李凌琪</t>
  </si>
  <si>
    <t>胡茂龙</t>
  </si>
  <si>
    <t>韩晓杰</t>
  </si>
  <si>
    <t>钟兰颖</t>
  </si>
  <si>
    <t>李  杰</t>
  </si>
  <si>
    <t>杨博程</t>
  </si>
  <si>
    <t>陈浩东</t>
  </si>
  <si>
    <t>王嘉磊</t>
  </si>
  <si>
    <t>李星辉</t>
  </si>
  <si>
    <t>易  烺</t>
  </si>
  <si>
    <t>宋文卓</t>
  </si>
  <si>
    <t>汪鹏飞</t>
  </si>
  <si>
    <t>邓  成</t>
  </si>
  <si>
    <t>蒲  源</t>
  </si>
  <si>
    <t>林伊琪</t>
  </si>
  <si>
    <t>孙伟凡</t>
  </si>
  <si>
    <t>马  英</t>
  </si>
  <si>
    <t>罗雪茹</t>
  </si>
  <si>
    <t>隆宛莹</t>
  </si>
  <si>
    <t>朱子盈</t>
  </si>
  <si>
    <t>赵江鸽</t>
  </si>
  <si>
    <t>文一帆</t>
  </si>
  <si>
    <t>李昕睿</t>
  </si>
  <si>
    <t>阴子炼</t>
  </si>
  <si>
    <t>张琬涓</t>
  </si>
  <si>
    <t>王浩翔</t>
  </si>
  <si>
    <t>柯西友</t>
  </si>
  <si>
    <t>陈  果</t>
  </si>
  <si>
    <t>杨景博</t>
  </si>
  <si>
    <t>张  冲</t>
  </si>
  <si>
    <t>常原彰</t>
  </si>
  <si>
    <t>洪  潮</t>
  </si>
  <si>
    <t>肖淳元</t>
  </si>
  <si>
    <t>杨小林</t>
  </si>
  <si>
    <t>张晗霄</t>
  </si>
  <si>
    <t>高  轩</t>
  </si>
  <si>
    <t>刘伯墉</t>
  </si>
  <si>
    <t>陈启帆</t>
  </si>
  <si>
    <t>杨林锋</t>
  </si>
  <si>
    <t>韩昕放</t>
  </si>
  <si>
    <t>康家毓</t>
  </si>
  <si>
    <t>杨志强</t>
  </si>
  <si>
    <t>胡家豪</t>
  </si>
  <si>
    <t>刘力祥</t>
  </si>
  <si>
    <t>刘世龙</t>
  </si>
  <si>
    <t>李龙慧</t>
  </si>
  <si>
    <t>赵春苗</t>
  </si>
  <si>
    <t>刘静静</t>
  </si>
  <si>
    <t>张莉莉</t>
  </si>
  <si>
    <t>刘  婷</t>
  </si>
  <si>
    <t>王金芳</t>
  </si>
  <si>
    <t>杨凯悦</t>
  </si>
  <si>
    <t>李晓庆</t>
  </si>
  <si>
    <t>李璐璐</t>
  </si>
  <si>
    <t>吴雅琳</t>
  </si>
  <si>
    <t>陆  通</t>
  </si>
  <si>
    <t>单思齐</t>
  </si>
  <si>
    <t>张璇玲</t>
  </si>
  <si>
    <t>李静文</t>
  </si>
  <si>
    <t>存婉嘉</t>
  </si>
  <si>
    <t>丘文毅</t>
  </si>
  <si>
    <t>崔枝腾</t>
  </si>
  <si>
    <t>刘朋辉</t>
  </si>
  <si>
    <t>安  达</t>
  </si>
  <si>
    <t>谭程新</t>
  </si>
  <si>
    <t>张雨欣</t>
  </si>
  <si>
    <t>王苑舟</t>
  </si>
  <si>
    <t>卢冰艳</t>
  </si>
  <si>
    <t>刘小楠</t>
  </si>
  <si>
    <t>祁玺融</t>
  </si>
  <si>
    <t>刘瑞值</t>
  </si>
  <si>
    <t>叶亦妍</t>
  </si>
  <si>
    <t>刘  伟</t>
  </si>
  <si>
    <t>康  渝</t>
  </si>
  <si>
    <t>宋雨欣</t>
  </si>
  <si>
    <t>李东霞</t>
  </si>
  <si>
    <t>陈彦霖</t>
  </si>
  <si>
    <t>王春梅</t>
  </si>
  <si>
    <t>李梦茹</t>
  </si>
  <si>
    <t>葛张野</t>
  </si>
  <si>
    <t>傅晨语</t>
  </si>
  <si>
    <t>徐诗涵</t>
  </si>
  <si>
    <t>席长武</t>
  </si>
  <si>
    <t>杨宏宇</t>
  </si>
  <si>
    <t>何世交</t>
  </si>
  <si>
    <t>陈天成</t>
  </si>
  <si>
    <t>徐信托</t>
  </si>
  <si>
    <t>龙  强</t>
  </si>
  <si>
    <t>牛天毅</t>
  </si>
  <si>
    <t>鲁荣峰</t>
  </si>
  <si>
    <t>吴亚东</t>
  </si>
  <si>
    <t>黄海霖</t>
  </si>
  <si>
    <t>戴于波</t>
  </si>
  <si>
    <t>徐英淳</t>
  </si>
  <si>
    <t>林子康</t>
  </si>
  <si>
    <t xml:space="preserve">四川农业大学（433人） </t>
  </si>
  <si>
    <t>陈松鹤</t>
  </si>
  <si>
    <t>兰  艳</t>
  </si>
  <si>
    <t>谭婷婷</t>
  </si>
  <si>
    <t>李盛蓝</t>
  </si>
  <si>
    <t>李  博</t>
  </si>
  <si>
    <t>朱嘉心</t>
  </si>
  <si>
    <t>堵晶晶</t>
  </si>
  <si>
    <t>袁  亚</t>
  </si>
  <si>
    <t>钟  亮</t>
  </si>
  <si>
    <t>晏明瑶</t>
  </si>
  <si>
    <t>贾  彤</t>
  </si>
  <si>
    <t>杨  丹</t>
  </si>
  <si>
    <t>付菁源</t>
  </si>
  <si>
    <t>尹  恒</t>
  </si>
  <si>
    <t>尤留超</t>
  </si>
  <si>
    <t>张兴翠</t>
  </si>
  <si>
    <t>陈淑凌</t>
  </si>
  <si>
    <t>方馨玫</t>
  </si>
  <si>
    <t>罗凤莹</t>
  </si>
  <si>
    <t>邵慧娟</t>
  </si>
  <si>
    <t>邱翀鹏</t>
  </si>
  <si>
    <t>叶云天</t>
  </si>
  <si>
    <t>陈招芳</t>
  </si>
  <si>
    <t>刘琴玲</t>
  </si>
  <si>
    <t>杨基胤</t>
  </si>
  <si>
    <t>赵  郁</t>
  </si>
  <si>
    <t>刘格言</t>
  </si>
  <si>
    <t>姜沛佳</t>
  </si>
  <si>
    <t>李  礼</t>
  </si>
  <si>
    <t>罗  键</t>
  </si>
  <si>
    <t>钱虹宇</t>
  </si>
  <si>
    <t>沈飞跃</t>
  </si>
  <si>
    <t>彭雅茜</t>
  </si>
  <si>
    <t>胡  原</t>
  </si>
  <si>
    <t>贾鑫鑫</t>
  </si>
  <si>
    <t>李  洪</t>
  </si>
  <si>
    <t>曾  予</t>
  </si>
  <si>
    <t>吴昊玥</t>
  </si>
  <si>
    <t>周文凤</t>
  </si>
  <si>
    <t>邵小彧</t>
  </si>
  <si>
    <t>马致兴</t>
  </si>
  <si>
    <t>沈梦瑶</t>
  </si>
  <si>
    <t>钟语嫣</t>
  </si>
  <si>
    <t>陶  阳</t>
  </si>
  <si>
    <t>陈  作</t>
  </si>
  <si>
    <t>范超兰</t>
  </si>
  <si>
    <t>曲翔汝</t>
  </si>
  <si>
    <t>孙福艾</t>
  </si>
  <si>
    <t>丁  磊</t>
  </si>
  <si>
    <t>蒲俊宁</t>
  </si>
  <si>
    <t>曾  珠</t>
  </si>
  <si>
    <t>李英洁</t>
  </si>
  <si>
    <t>冯  琴</t>
  </si>
  <si>
    <t>党  阳</t>
  </si>
  <si>
    <t>毛浩田</t>
  </si>
  <si>
    <t>王  静</t>
  </si>
  <si>
    <t>唐座亮</t>
  </si>
  <si>
    <t>胡洪基</t>
  </si>
  <si>
    <t>马严兰</t>
  </si>
  <si>
    <t>吴任之</t>
  </si>
  <si>
    <t>李思颖</t>
  </si>
  <si>
    <t>胡肖楠</t>
  </si>
  <si>
    <t>吴玉强</t>
  </si>
  <si>
    <t>王伊平</t>
  </si>
  <si>
    <t>王沅沅</t>
  </si>
  <si>
    <t>王  彤</t>
  </si>
  <si>
    <t>吴香伶</t>
  </si>
  <si>
    <t>庄戴维</t>
  </si>
  <si>
    <t>屈智瑞</t>
  </si>
  <si>
    <t>高  凯</t>
  </si>
  <si>
    <t>周斯琪</t>
  </si>
  <si>
    <t>吴能君</t>
  </si>
  <si>
    <t>毛  慧</t>
  </si>
  <si>
    <t>邓鹏志</t>
  </si>
  <si>
    <t>林欣悦</t>
  </si>
  <si>
    <t>陈祎历</t>
  </si>
  <si>
    <t>张吕婷</t>
  </si>
  <si>
    <t>薛沁玉</t>
  </si>
  <si>
    <t>胡博海</t>
  </si>
  <si>
    <t>刘汐霓</t>
  </si>
  <si>
    <t>王楠析</t>
  </si>
  <si>
    <t>段鉴书</t>
  </si>
  <si>
    <t>唐雯璐</t>
  </si>
  <si>
    <t>周志扬</t>
  </si>
  <si>
    <t>李炳华</t>
  </si>
  <si>
    <t>李明潞</t>
  </si>
  <si>
    <t>张  馨</t>
  </si>
  <si>
    <t>彭思涵</t>
  </si>
  <si>
    <t>叶圆圆</t>
  </si>
  <si>
    <t>付一丹</t>
  </si>
  <si>
    <t>赵天琪</t>
  </si>
  <si>
    <t>周倩伊</t>
  </si>
  <si>
    <t>江  晗</t>
  </si>
  <si>
    <t>张轩瑶</t>
  </si>
  <si>
    <t>刘肖君</t>
  </si>
  <si>
    <t>赵  雯</t>
  </si>
  <si>
    <t>李佳仪</t>
  </si>
  <si>
    <t>李怡萱</t>
  </si>
  <si>
    <t>罗  露</t>
  </si>
  <si>
    <t>黄楚涵</t>
  </si>
  <si>
    <t>刘应月</t>
  </si>
  <si>
    <t>郭耀月</t>
  </si>
  <si>
    <t>张佳媛</t>
  </si>
  <si>
    <t>黄  珊</t>
  </si>
  <si>
    <t>黄小双</t>
  </si>
  <si>
    <t>程薏菲</t>
  </si>
  <si>
    <t>邵宏民</t>
  </si>
  <si>
    <t>李鸿翔</t>
  </si>
  <si>
    <t>赵莉朋</t>
  </si>
  <si>
    <t>陈峻熙</t>
  </si>
  <si>
    <t>徐  超</t>
  </si>
  <si>
    <t>张锡鑫</t>
  </si>
  <si>
    <t>杨雨航</t>
  </si>
  <si>
    <t>童  鸣</t>
  </si>
  <si>
    <t>张小敏</t>
  </si>
  <si>
    <t>张李政</t>
  </si>
  <si>
    <t>代凤莹</t>
  </si>
  <si>
    <t>丁家雄</t>
  </si>
  <si>
    <t>姜  凤</t>
  </si>
  <si>
    <t>普敬誉</t>
  </si>
  <si>
    <t>庞  涛</t>
  </si>
  <si>
    <t>王  敬</t>
  </si>
  <si>
    <t>周天宇</t>
  </si>
  <si>
    <t>易婷婷</t>
  </si>
  <si>
    <t>贾孝贵</t>
  </si>
  <si>
    <t>朱玟琪</t>
  </si>
  <si>
    <t>杨  杰</t>
  </si>
  <si>
    <t>侯光华</t>
  </si>
  <si>
    <t>周绍双</t>
  </si>
  <si>
    <t>蒋荣琳</t>
  </si>
  <si>
    <t>李  双</t>
  </si>
  <si>
    <t>周淼淼</t>
  </si>
  <si>
    <t>罗志强</t>
  </si>
  <si>
    <t>卢  玭</t>
  </si>
  <si>
    <t>张  权</t>
  </si>
  <si>
    <t>孙诗伟</t>
  </si>
  <si>
    <t>李作勇</t>
  </si>
  <si>
    <t>朱秦媛</t>
  </si>
  <si>
    <t>陈聃聃</t>
  </si>
  <si>
    <t>刘季玄</t>
  </si>
  <si>
    <t>王  珊</t>
  </si>
  <si>
    <t>杨晓艳</t>
  </si>
  <si>
    <t>包  鹏</t>
  </si>
  <si>
    <t>瞿志宇</t>
  </si>
  <si>
    <t>李开艳</t>
  </si>
  <si>
    <t>曾小英</t>
  </si>
  <si>
    <t>魏  纤</t>
  </si>
  <si>
    <t>罗明茹</t>
  </si>
  <si>
    <t>谭文杰</t>
  </si>
  <si>
    <t>李华琴</t>
  </si>
  <si>
    <t>王玉梅</t>
  </si>
  <si>
    <t>刘远生</t>
  </si>
  <si>
    <t>孟若楠</t>
  </si>
  <si>
    <t>赵一莲</t>
  </si>
  <si>
    <t>朱书涛</t>
  </si>
  <si>
    <t>刘玮雯</t>
  </si>
  <si>
    <t>熊  薇</t>
  </si>
  <si>
    <t>邱  宇</t>
  </si>
  <si>
    <t>谢骁健</t>
  </si>
  <si>
    <t>黄怡婷</t>
  </si>
  <si>
    <t>沈小慧</t>
  </si>
  <si>
    <t>夏鸿华</t>
  </si>
  <si>
    <t>王东雷</t>
  </si>
  <si>
    <t>王乙为</t>
  </si>
  <si>
    <t>巩亚平</t>
  </si>
  <si>
    <t>董潇潇</t>
  </si>
  <si>
    <t>林嘉怡</t>
  </si>
  <si>
    <t>余冯萍</t>
  </si>
  <si>
    <t>陈伟菊</t>
  </si>
  <si>
    <t>张宝月</t>
  </si>
  <si>
    <t>张蕙兰</t>
  </si>
  <si>
    <t>龙  迪</t>
  </si>
  <si>
    <t>沈思蔚</t>
  </si>
  <si>
    <t>汪华丽</t>
  </si>
  <si>
    <t>李  研</t>
  </si>
  <si>
    <t>陈奕宏</t>
  </si>
  <si>
    <t>刘舒杨</t>
  </si>
  <si>
    <t>丁家琪</t>
  </si>
  <si>
    <t>董孝容</t>
  </si>
  <si>
    <t>王璐瑶</t>
  </si>
  <si>
    <t>马  灵</t>
  </si>
  <si>
    <t>郑舒心</t>
  </si>
  <si>
    <t>王  杨</t>
  </si>
  <si>
    <t>胡  媛</t>
  </si>
  <si>
    <t>刘男异</t>
  </si>
  <si>
    <t>吴露娜</t>
  </si>
  <si>
    <t>雷  瑞</t>
  </si>
  <si>
    <t>罗  雄</t>
  </si>
  <si>
    <t>王思骄</t>
  </si>
  <si>
    <t>吴晓仪</t>
  </si>
  <si>
    <t>吴文静</t>
  </si>
  <si>
    <t>刘  琰</t>
  </si>
  <si>
    <t>倪佳诚</t>
  </si>
  <si>
    <t>尹贝贝</t>
  </si>
  <si>
    <t>李金雨</t>
  </si>
  <si>
    <t>刘  霜</t>
  </si>
  <si>
    <t>张  媛</t>
  </si>
  <si>
    <t>苏玉佳</t>
  </si>
  <si>
    <t>黄美花</t>
  </si>
  <si>
    <t>郭云凤</t>
  </si>
  <si>
    <t>王  聪</t>
  </si>
  <si>
    <t>钟袁缘</t>
  </si>
  <si>
    <t>符春霞</t>
  </si>
  <si>
    <t>伍珑伟</t>
  </si>
  <si>
    <t>杨晓微</t>
  </si>
  <si>
    <t>邓碧旖</t>
  </si>
  <si>
    <t>兰代巧</t>
  </si>
  <si>
    <t>高苹桂</t>
  </si>
  <si>
    <t>李嘉鸿</t>
  </si>
  <si>
    <t>周佳琳</t>
  </si>
  <si>
    <t>杨梦霞</t>
  </si>
  <si>
    <t>张琦婷</t>
  </si>
  <si>
    <t>万哲頔</t>
  </si>
  <si>
    <t>张燕茹</t>
  </si>
  <si>
    <t>李婧怡</t>
  </si>
  <si>
    <t>张  艺</t>
  </si>
  <si>
    <t>杨婉一</t>
  </si>
  <si>
    <t>孔祥宇</t>
  </si>
  <si>
    <t>张雨婷</t>
  </si>
  <si>
    <t>孙婧楠</t>
  </si>
  <si>
    <t>敬琼尧</t>
  </si>
  <si>
    <t>郑钶璐</t>
  </si>
  <si>
    <t>董瀞颗</t>
  </si>
  <si>
    <t>岳梅玲</t>
  </si>
  <si>
    <t>王俊杰</t>
  </si>
  <si>
    <t>周雪域</t>
  </si>
  <si>
    <t>陈  仪</t>
  </si>
  <si>
    <t>代婉婷</t>
  </si>
  <si>
    <t>魏子栋</t>
  </si>
  <si>
    <t>张龙祥</t>
  </si>
  <si>
    <t>肖  娅</t>
  </si>
  <si>
    <t>雷翔程</t>
  </si>
  <si>
    <t>陈  立</t>
  </si>
  <si>
    <t>吕浩男</t>
  </si>
  <si>
    <t>吴滨洋</t>
  </si>
  <si>
    <t>文  霜</t>
  </si>
  <si>
    <t>杨  澜</t>
  </si>
  <si>
    <t>曾  欣</t>
  </si>
  <si>
    <t>靳红阳</t>
  </si>
  <si>
    <t>叶春君</t>
  </si>
  <si>
    <t>龚晓娇</t>
  </si>
  <si>
    <t>何媚琳</t>
  </si>
  <si>
    <t>曾  艳</t>
  </si>
  <si>
    <t>刘海霞</t>
  </si>
  <si>
    <t>蔡璐舟</t>
  </si>
  <si>
    <t>庞亚男</t>
  </si>
  <si>
    <t>刘淏林</t>
  </si>
  <si>
    <t>范雪晴</t>
  </si>
  <si>
    <t>刘钰莲</t>
  </si>
  <si>
    <t>田德文</t>
  </si>
  <si>
    <t>陈聪琳</t>
  </si>
  <si>
    <t>张  寒</t>
  </si>
  <si>
    <t>叶  子</t>
  </si>
  <si>
    <t>杨金航</t>
  </si>
  <si>
    <t>李青桦</t>
  </si>
  <si>
    <t>陈蕙心</t>
  </si>
  <si>
    <t>向  琳</t>
  </si>
  <si>
    <t>骆俊池</t>
  </si>
  <si>
    <t>卢欣然</t>
  </si>
  <si>
    <t>罗崇鑫</t>
  </si>
  <si>
    <t>王子如</t>
  </si>
  <si>
    <t>罗健文</t>
  </si>
  <si>
    <t>唐玉挺</t>
  </si>
  <si>
    <t>池  湘</t>
  </si>
  <si>
    <t>郭雨蛟</t>
  </si>
  <si>
    <t>李  嘉</t>
  </si>
  <si>
    <t>周艳如</t>
  </si>
  <si>
    <t>唐  琪</t>
  </si>
  <si>
    <t>李妍妍</t>
  </si>
  <si>
    <t>杨  蕊</t>
  </si>
  <si>
    <t>丁  玲</t>
  </si>
  <si>
    <t>张  俐</t>
  </si>
  <si>
    <t>王柏林</t>
  </si>
  <si>
    <t>赵丽荣</t>
  </si>
  <si>
    <t>李虹林</t>
  </si>
  <si>
    <t>母岚恺</t>
  </si>
  <si>
    <t>唐萍萍</t>
  </si>
  <si>
    <t>曹旭欣</t>
  </si>
  <si>
    <t>阙若仪</t>
  </si>
  <si>
    <t>邵钰琪</t>
  </si>
  <si>
    <t>苏思怡</t>
  </si>
  <si>
    <t>楼宇晴</t>
  </si>
  <si>
    <t>龙亭秀</t>
  </si>
  <si>
    <t>付太飞</t>
  </si>
  <si>
    <t>夏梦雪</t>
  </si>
  <si>
    <t>吴雨洁</t>
  </si>
  <si>
    <t>童俊皓</t>
  </si>
  <si>
    <t>谢欣桐</t>
  </si>
  <si>
    <t>蒲鑫桔</t>
  </si>
  <si>
    <t>国吉帅</t>
  </si>
  <si>
    <t>陈秋悦</t>
  </si>
  <si>
    <t>冷桃红</t>
  </si>
  <si>
    <t>徐珞燃</t>
  </si>
  <si>
    <t>陈琳静</t>
  </si>
  <si>
    <t>周弋渲</t>
  </si>
  <si>
    <t>简蕾骥</t>
  </si>
  <si>
    <t>朱雅夫</t>
  </si>
  <si>
    <t>彭武雪</t>
  </si>
  <si>
    <t>黄若楠</t>
  </si>
  <si>
    <t>谭雨欣</t>
  </si>
  <si>
    <t>张  琪</t>
  </si>
  <si>
    <t>张芸菡</t>
  </si>
  <si>
    <t>赵良伟</t>
  </si>
  <si>
    <t>邢雅洁</t>
  </si>
  <si>
    <t>廖雪伶</t>
  </si>
  <si>
    <t>于  杰</t>
  </si>
  <si>
    <t>徐琮哲</t>
  </si>
  <si>
    <t>李裕淼</t>
  </si>
  <si>
    <t>文茂吉</t>
  </si>
  <si>
    <t>张  能</t>
  </si>
  <si>
    <t>成  亮</t>
  </si>
  <si>
    <t>鲁  波</t>
  </si>
  <si>
    <t>张世林</t>
  </si>
  <si>
    <t>肖元烽</t>
  </si>
  <si>
    <t>王奉书</t>
  </si>
  <si>
    <t>赵隆涛</t>
  </si>
  <si>
    <t>唐  彬</t>
  </si>
  <si>
    <t>高青山</t>
  </si>
  <si>
    <t>王丽娟</t>
  </si>
  <si>
    <t>巨正霖</t>
  </si>
  <si>
    <t>郭  旭</t>
  </si>
  <si>
    <t>高君正</t>
  </si>
  <si>
    <t>李  懿</t>
  </si>
  <si>
    <t>尹  麒</t>
  </si>
  <si>
    <t>张晋铭</t>
  </si>
  <si>
    <t>王金杰</t>
  </si>
  <si>
    <t>周宏玲</t>
  </si>
  <si>
    <t>赵志伟</t>
  </si>
  <si>
    <t>裴语恒</t>
  </si>
  <si>
    <t>何明倩</t>
  </si>
  <si>
    <t>王远帆</t>
  </si>
  <si>
    <t>王彦之</t>
  </si>
  <si>
    <t>徐  畅</t>
  </si>
  <si>
    <t>史书伶</t>
  </si>
  <si>
    <t>操金泽</t>
  </si>
  <si>
    <t>陈媛媛</t>
  </si>
  <si>
    <t>闵雯雪</t>
  </si>
  <si>
    <t>毕议文</t>
  </si>
  <si>
    <t>亓文倩</t>
  </si>
  <si>
    <t>薛  睿</t>
  </si>
  <si>
    <t>卢桂蓉</t>
  </si>
  <si>
    <t>王亚美</t>
  </si>
  <si>
    <t>周宇昕</t>
  </si>
  <si>
    <t>袁坪浩</t>
  </si>
  <si>
    <t>张紫桐</t>
  </si>
  <si>
    <t>李云涛</t>
  </si>
  <si>
    <t>张  云</t>
  </si>
  <si>
    <t>闫龙龙</t>
  </si>
  <si>
    <t>杨欢欣</t>
  </si>
  <si>
    <t>吴姣姣</t>
  </si>
  <si>
    <t>杨  柳</t>
  </si>
  <si>
    <t>李鑫宇</t>
  </si>
  <si>
    <t>邱思瑶</t>
  </si>
  <si>
    <t>葛云舟</t>
  </si>
  <si>
    <t>任梦希</t>
  </si>
  <si>
    <t>李佳潼</t>
  </si>
  <si>
    <t>徐千睿</t>
  </si>
  <si>
    <t>张予卓</t>
  </si>
  <si>
    <t>陈梦佳</t>
  </si>
  <si>
    <t>张庆国</t>
  </si>
  <si>
    <t>杨婧怡</t>
  </si>
  <si>
    <t>王  珂</t>
  </si>
  <si>
    <t>王馨婕</t>
  </si>
  <si>
    <t>罗  程</t>
  </si>
  <si>
    <t>章紫雯</t>
  </si>
  <si>
    <t>周  悦</t>
  </si>
  <si>
    <t>贺天珂</t>
  </si>
  <si>
    <t>冉姗姗</t>
  </si>
  <si>
    <t>文  婷</t>
  </si>
  <si>
    <t>杨  利</t>
  </si>
  <si>
    <t>李  湘</t>
  </si>
  <si>
    <t>张林林</t>
  </si>
  <si>
    <t>姜宇馨</t>
  </si>
  <si>
    <t>钱泳萍</t>
  </si>
  <si>
    <t>廖奕晴</t>
  </si>
  <si>
    <t>张  露</t>
  </si>
  <si>
    <t>谢守红</t>
  </si>
  <si>
    <t>钟雨晴</t>
  </si>
  <si>
    <t>徐  睿</t>
  </si>
  <si>
    <t>孙菡烛</t>
  </si>
  <si>
    <t>查武鹏</t>
  </si>
  <si>
    <t>罗雨绮</t>
  </si>
  <si>
    <t>王  潇</t>
  </si>
  <si>
    <t>李欣悦</t>
  </si>
  <si>
    <t>徐  佳</t>
  </si>
  <si>
    <t>林雨欣</t>
  </si>
  <si>
    <t>刘  清</t>
  </si>
  <si>
    <t>刘亦汐</t>
  </si>
  <si>
    <t>傅昌平</t>
  </si>
  <si>
    <t>彭  玥</t>
  </si>
  <si>
    <t>卢  慧</t>
  </si>
  <si>
    <t>唐琳佳</t>
  </si>
  <si>
    <t>李鑫悦</t>
  </si>
  <si>
    <t>杨喻洁</t>
  </si>
  <si>
    <t>林  芦</t>
  </si>
  <si>
    <t>秦  晶</t>
  </si>
  <si>
    <t>钟脉艺</t>
  </si>
  <si>
    <t>魏  群</t>
  </si>
  <si>
    <t>王玙童</t>
  </si>
  <si>
    <t>吴贇杰</t>
  </si>
  <si>
    <t>徐  科</t>
  </si>
  <si>
    <t>刘晓瑜</t>
  </si>
  <si>
    <t>王家琪</t>
  </si>
  <si>
    <t>刘宇昕</t>
  </si>
  <si>
    <t>周蕤涵</t>
  </si>
  <si>
    <t>吴  仪</t>
  </si>
  <si>
    <t>钟婧怡</t>
  </si>
  <si>
    <t>郑涵尹</t>
  </si>
  <si>
    <t>丁子涵</t>
  </si>
  <si>
    <t>孙  钦</t>
  </si>
  <si>
    <t>李孜雨</t>
  </si>
  <si>
    <t>徐智祥</t>
  </si>
  <si>
    <t>李晓萍</t>
  </si>
  <si>
    <t>宋嘉锐</t>
  </si>
  <si>
    <t>晏飞扬</t>
  </si>
  <si>
    <t>段惠民</t>
  </si>
  <si>
    <t>门钊阅</t>
  </si>
  <si>
    <t>杨辰宇</t>
  </si>
  <si>
    <t>唐  敏</t>
  </si>
  <si>
    <t>周欣怡</t>
  </si>
  <si>
    <t>黄逸之</t>
  </si>
  <si>
    <t>董心倓</t>
  </si>
  <si>
    <t>西南石油大学（397人）</t>
  </si>
  <si>
    <t>陈  祥</t>
  </si>
  <si>
    <t>徐有杰</t>
  </si>
  <si>
    <t>彭  念</t>
  </si>
  <si>
    <t>杨吕超</t>
  </si>
  <si>
    <t>范  莉</t>
  </si>
  <si>
    <t>梁  婕</t>
  </si>
  <si>
    <t>寸猛</t>
  </si>
  <si>
    <t>代雪倪</t>
  </si>
  <si>
    <t>胡  鹏</t>
  </si>
  <si>
    <t>张  蔷</t>
  </si>
  <si>
    <t>何天双</t>
  </si>
  <si>
    <t>李  艳</t>
  </si>
  <si>
    <t>虞梦遥</t>
  </si>
  <si>
    <t>朱洪东</t>
  </si>
  <si>
    <t>唐  鉴</t>
  </si>
  <si>
    <t>黄元洁</t>
  </si>
  <si>
    <t>杨  娜</t>
  </si>
  <si>
    <t>许艺欣</t>
  </si>
  <si>
    <t>温櫂荣</t>
  </si>
  <si>
    <t>康  正</t>
  </si>
  <si>
    <t>邱  彤</t>
  </si>
  <si>
    <t>曾先进</t>
  </si>
  <si>
    <t>陈  毫</t>
  </si>
  <si>
    <t>褚  鑫</t>
  </si>
  <si>
    <t>彭思瑞</t>
  </si>
  <si>
    <t>刘柳茹</t>
  </si>
  <si>
    <t>邓银鑫</t>
  </si>
  <si>
    <t>陈雪妮</t>
  </si>
  <si>
    <t>华晓航</t>
  </si>
  <si>
    <t>吴思彤</t>
  </si>
  <si>
    <t>符肇邦</t>
  </si>
  <si>
    <t>张云鹏</t>
  </si>
  <si>
    <t>匡红先</t>
  </si>
  <si>
    <t>左恒愽</t>
  </si>
  <si>
    <t>周子力</t>
  </si>
  <si>
    <t>曾华柯</t>
  </si>
  <si>
    <t>向东流</t>
  </si>
  <si>
    <t>魏长江</t>
  </si>
  <si>
    <t>刘  帅</t>
  </si>
  <si>
    <t>刘宇涵</t>
  </si>
  <si>
    <t>龙烨柳</t>
  </si>
  <si>
    <t>姜新慧</t>
  </si>
  <si>
    <t>廖钰朋</t>
  </si>
  <si>
    <t>盛丹娜</t>
  </si>
  <si>
    <t>谢  婷</t>
  </si>
  <si>
    <t>江  潘</t>
  </si>
  <si>
    <t>金值民</t>
  </si>
  <si>
    <t>苏恺明</t>
  </si>
  <si>
    <t>陈  洋</t>
  </si>
  <si>
    <t>黄林林</t>
  </si>
  <si>
    <t>区  舫</t>
  </si>
  <si>
    <t>林海宇</t>
  </si>
  <si>
    <t>代  槿</t>
  </si>
  <si>
    <t>张佳美慧</t>
  </si>
  <si>
    <t>王彬玮</t>
  </si>
  <si>
    <t>张梦霏</t>
  </si>
  <si>
    <t>刘嘉懿</t>
  </si>
  <si>
    <t>何  贤</t>
  </si>
  <si>
    <t>曾建军</t>
  </si>
  <si>
    <t>汪钊毅</t>
  </si>
  <si>
    <t>秦何星</t>
  </si>
  <si>
    <t>曹  雨</t>
  </si>
  <si>
    <t>魏驿超</t>
  </si>
  <si>
    <t>戴启辰</t>
  </si>
  <si>
    <t>刘忠良</t>
  </si>
  <si>
    <t>张星宇</t>
  </si>
  <si>
    <t>牛碧莹</t>
  </si>
  <si>
    <t>唐伊霖</t>
  </si>
  <si>
    <t>郑浩东</t>
  </si>
  <si>
    <t>邓  攀</t>
  </si>
  <si>
    <t>何  丽</t>
  </si>
  <si>
    <t>夏  童</t>
  </si>
  <si>
    <t>亓  文</t>
  </si>
  <si>
    <t>杨  容</t>
  </si>
  <si>
    <t>姚  红</t>
  </si>
  <si>
    <t>严  雯</t>
  </si>
  <si>
    <t>范  雯</t>
  </si>
  <si>
    <t>黄山山</t>
  </si>
  <si>
    <t>尹彦霞</t>
  </si>
  <si>
    <t>阳彩霞</t>
  </si>
  <si>
    <t>张  萱</t>
  </si>
  <si>
    <t>武溟暄</t>
  </si>
  <si>
    <t>单江佩</t>
  </si>
  <si>
    <t>罗梦娇</t>
  </si>
  <si>
    <t>孙红恩</t>
  </si>
  <si>
    <t>徐安莉</t>
  </si>
  <si>
    <t>何  文</t>
  </si>
  <si>
    <t>吴一鸣</t>
  </si>
  <si>
    <t>李正煜</t>
  </si>
  <si>
    <t>曹煜磊</t>
  </si>
  <si>
    <t>袁  源</t>
  </si>
  <si>
    <t>张旭童</t>
  </si>
  <si>
    <t>董潍祯</t>
  </si>
  <si>
    <t>王  岩</t>
  </si>
  <si>
    <t>马建波</t>
  </si>
  <si>
    <t>罗  金</t>
  </si>
  <si>
    <t>陈子杰</t>
  </si>
  <si>
    <t>赵  晶</t>
  </si>
  <si>
    <t>曹  磊</t>
  </si>
  <si>
    <t>段  鑫</t>
  </si>
  <si>
    <t>李逸轩</t>
  </si>
  <si>
    <t>廖海鑫</t>
  </si>
  <si>
    <t>彭  沆</t>
  </si>
  <si>
    <t>唐拓疆</t>
  </si>
  <si>
    <t>张李云</t>
  </si>
  <si>
    <t>廖  娅</t>
  </si>
  <si>
    <t>向宇鑫</t>
  </si>
  <si>
    <t>马雯静</t>
  </si>
  <si>
    <t>奉庆萤</t>
  </si>
  <si>
    <t>陈雪雯</t>
  </si>
  <si>
    <t>吴靖成</t>
  </si>
  <si>
    <t>孙雷涛</t>
  </si>
  <si>
    <t>王国静</t>
  </si>
  <si>
    <t>秦银秋</t>
  </si>
  <si>
    <t>袁凤霞</t>
  </si>
  <si>
    <t>张冬梅</t>
  </si>
  <si>
    <t>樊雨欣</t>
  </si>
  <si>
    <t>吴永婷</t>
  </si>
  <si>
    <t>吴玉洁</t>
  </si>
  <si>
    <t>刘晓婷</t>
  </si>
  <si>
    <t>金泽伟</t>
  </si>
  <si>
    <t>刘思铃</t>
  </si>
  <si>
    <t>卜雯玥</t>
  </si>
  <si>
    <t>黄婧熙</t>
  </si>
  <si>
    <t>周文静</t>
  </si>
  <si>
    <t>邱筱媛</t>
  </si>
  <si>
    <t>邢  皓</t>
  </si>
  <si>
    <t>靳赛赛</t>
  </si>
  <si>
    <t>郑艳宇</t>
  </si>
  <si>
    <t>许正伟</t>
  </si>
  <si>
    <t>郭美玲</t>
  </si>
  <si>
    <t>蒲德林</t>
  </si>
  <si>
    <t>郭丰昱</t>
  </si>
  <si>
    <t>黄  伟</t>
  </si>
  <si>
    <t>刘明星</t>
  </si>
  <si>
    <t>李彤彤</t>
  </si>
  <si>
    <t>张荣港</t>
  </si>
  <si>
    <t>彭  冲</t>
  </si>
  <si>
    <t>于瑞琪</t>
  </si>
  <si>
    <t>刘泳兰</t>
  </si>
  <si>
    <t>曾飞鸿</t>
  </si>
  <si>
    <t>肖  维</t>
  </si>
  <si>
    <t>马龙飞</t>
  </si>
  <si>
    <t>刘千礼</t>
  </si>
  <si>
    <t>楚苑唯</t>
  </si>
  <si>
    <t>辜丽萍</t>
  </si>
  <si>
    <t>冯  益</t>
  </si>
  <si>
    <t>刘小宁</t>
  </si>
  <si>
    <t>胡媛媛</t>
  </si>
  <si>
    <t>张  凤</t>
  </si>
  <si>
    <t>曹  旭</t>
  </si>
  <si>
    <t>王晓如</t>
  </si>
  <si>
    <t>刘彩怡</t>
  </si>
  <si>
    <t>刘思佳</t>
  </si>
  <si>
    <t>周  瑶</t>
  </si>
  <si>
    <t>顾天一</t>
  </si>
  <si>
    <t>杨  洋</t>
  </si>
  <si>
    <t>周子玉</t>
  </si>
  <si>
    <t>罗  娇</t>
  </si>
  <si>
    <t>张伦齐</t>
  </si>
  <si>
    <t>张扬扬</t>
  </si>
  <si>
    <t>康振国</t>
  </si>
  <si>
    <t>陈纪龙</t>
  </si>
  <si>
    <t>贾  婷</t>
  </si>
  <si>
    <t>柯  立</t>
  </si>
  <si>
    <t>杨守威</t>
  </si>
  <si>
    <t>吴  灿</t>
  </si>
  <si>
    <t>王雨嫣</t>
  </si>
  <si>
    <t>王妍苏</t>
  </si>
  <si>
    <t>杨丽冰</t>
  </si>
  <si>
    <t>夏金龙</t>
  </si>
  <si>
    <t>林钟煇</t>
  </si>
  <si>
    <t>杨雯静</t>
  </si>
  <si>
    <t>戴雪缘</t>
  </si>
  <si>
    <t>焦俊淞</t>
  </si>
  <si>
    <t>卢世猛</t>
  </si>
  <si>
    <t>张依涵</t>
  </si>
  <si>
    <t>孙俊楠</t>
  </si>
  <si>
    <t>尹鹏玉</t>
  </si>
  <si>
    <t>隋滨声</t>
  </si>
  <si>
    <t>毛俪颖</t>
  </si>
  <si>
    <t>廖  新</t>
  </si>
  <si>
    <t>骆少松</t>
  </si>
  <si>
    <t>周云龙</t>
  </si>
  <si>
    <t>高国海</t>
  </si>
  <si>
    <t>王  娟</t>
  </si>
  <si>
    <t>蒲彩霞</t>
  </si>
  <si>
    <t>季明雪</t>
  </si>
  <si>
    <t>何金泽</t>
  </si>
  <si>
    <t>彭  云</t>
  </si>
  <si>
    <t>李  硕</t>
  </si>
  <si>
    <t>李欣蔚</t>
  </si>
  <si>
    <t>李春磊</t>
  </si>
  <si>
    <t>高  晗</t>
  </si>
  <si>
    <t>宋先璐</t>
  </si>
  <si>
    <t>赵静娴</t>
  </si>
  <si>
    <t>张雯静</t>
  </si>
  <si>
    <t>寇  豪</t>
  </si>
  <si>
    <t>曾雅慧</t>
  </si>
  <si>
    <t>刘忠跃</t>
  </si>
  <si>
    <t>黄  龙</t>
  </si>
  <si>
    <t>曹昕冉</t>
  </si>
  <si>
    <t>宁晓昀</t>
  </si>
  <si>
    <t>舒  航</t>
  </si>
  <si>
    <t>李金泽</t>
  </si>
  <si>
    <t>罗宇岑</t>
  </si>
  <si>
    <t>王心茹</t>
  </si>
  <si>
    <t>冯锦炜</t>
  </si>
  <si>
    <t>张  星</t>
  </si>
  <si>
    <t>冯  浩</t>
  </si>
  <si>
    <t>付昱文</t>
  </si>
  <si>
    <t>廖文静</t>
  </si>
  <si>
    <t>蒋  蕊</t>
  </si>
  <si>
    <t>段俊伟</t>
  </si>
  <si>
    <t>郭永健</t>
  </si>
  <si>
    <t>周之圆</t>
  </si>
  <si>
    <t>张  哲</t>
  </si>
  <si>
    <t>韩佳欣</t>
  </si>
  <si>
    <t>陈  敏</t>
  </si>
  <si>
    <t>何雨枫</t>
  </si>
  <si>
    <t>段  钰</t>
  </si>
  <si>
    <t>丁仕豪</t>
  </si>
  <si>
    <t>杜旭超</t>
  </si>
  <si>
    <t>赵世伟</t>
  </si>
  <si>
    <t>刘思达</t>
  </si>
  <si>
    <t>陈博雨</t>
  </si>
  <si>
    <t>常鑫磊</t>
  </si>
  <si>
    <t>陈作国</t>
  </si>
  <si>
    <t>白宇航</t>
  </si>
  <si>
    <t>何卓力</t>
  </si>
  <si>
    <t>张伟杭</t>
  </si>
  <si>
    <t>唐  琳</t>
  </si>
  <si>
    <t>刘  翔</t>
  </si>
  <si>
    <t>倪佳龙</t>
  </si>
  <si>
    <t>黄麟媛</t>
  </si>
  <si>
    <t>刘治江</t>
  </si>
  <si>
    <t>张雨萌</t>
  </si>
  <si>
    <t>周桥远</t>
  </si>
  <si>
    <t>苏钰洁</t>
  </si>
  <si>
    <t>张玉萍</t>
  </si>
  <si>
    <t>罗  佳</t>
  </si>
  <si>
    <t>彭丽娟</t>
  </si>
  <si>
    <t>代博仁</t>
  </si>
  <si>
    <t>武文洁</t>
  </si>
  <si>
    <t>刘赛雅</t>
  </si>
  <si>
    <t>段贸腾</t>
  </si>
  <si>
    <t>魏涵佳</t>
  </si>
  <si>
    <t>徐  宇</t>
  </si>
  <si>
    <t>杨  旭</t>
  </si>
  <si>
    <t>卢冰硕</t>
  </si>
  <si>
    <t>胡顺豪</t>
  </si>
  <si>
    <t>刘梦薇</t>
  </si>
  <si>
    <t>于文华</t>
  </si>
  <si>
    <t>平  方</t>
  </si>
  <si>
    <t>蒲泱竹</t>
  </si>
  <si>
    <t>武瑞男</t>
  </si>
  <si>
    <t>杜傲雪</t>
  </si>
  <si>
    <t>唐晨曦</t>
  </si>
  <si>
    <t>张健钰</t>
  </si>
  <si>
    <t>鄢  领</t>
  </si>
  <si>
    <t>张晓卉</t>
  </si>
  <si>
    <t>范  雪</t>
  </si>
  <si>
    <t>王媛媛</t>
  </si>
  <si>
    <t>潘若瑜</t>
  </si>
  <si>
    <t>倪睿思</t>
  </si>
  <si>
    <t>王宇婷</t>
  </si>
  <si>
    <t>景  玥</t>
  </si>
  <si>
    <t>孙全贺</t>
  </si>
  <si>
    <t>康  苹</t>
  </si>
  <si>
    <t>刘  娜</t>
  </si>
  <si>
    <t>吴林智</t>
  </si>
  <si>
    <t>杨  雪</t>
  </si>
  <si>
    <t>张灵沙</t>
  </si>
  <si>
    <t>张涤心</t>
  </si>
  <si>
    <t>马  洋</t>
  </si>
  <si>
    <t>樊林芝</t>
  </si>
  <si>
    <t>徐莎莎</t>
  </si>
  <si>
    <t>蒲秀淼</t>
  </si>
  <si>
    <t>史雅楠</t>
  </si>
  <si>
    <t>杨小燕</t>
  </si>
  <si>
    <t>赵  鑫</t>
  </si>
  <si>
    <t>雷  宇</t>
  </si>
  <si>
    <t>和凤扬</t>
  </si>
  <si>
    <t>杨  颖</t>
  </si>
  <si>
    <t>向贝贝</t>
  </si>
  <si>
    <t>杨  怡</t>
  </si>
  <si>
    <t>汪进秋</t>
  </si>
  <si>
    <t>程海燕</t>
  </si>
  <si>
    <t>陈  霞</t>
  </si>
  <si>
    <t>刘  欣</t>
  </si>
  <si>
    <t>张佳琦</t>
  </si>
  <si>
    <t>何红玉</t>
  </si>
  <si>
    <t>董子怀</t>
  </si>
  <si>
    <t>周柏诗</t>
  </si>
  <si>
    <t>孔维依</t>
  </si>
  <si>
    <t>甘  萍</t>
  </si>
  <si>
    <t>舒文静</t>
  </si>
  <si>
    <t>白  雪</t>
  </si>
  <si>
    <t>苟芝源</t>
  </si>
  <si>
    <t>石  敏</t>
  </si>
  <si>
    <t>袁  玉</t>
  </si>
  <si>
    <t>刘苗苗</t>
  </si>
  <si>
    <t>肖明洋</t>
  </si>
  <si>
    <t>彭之莉</t>
  </si>
  <si>
    <t>张文馨</t>
  </si>
  <si>
    <t>李佩珊</t>
  </si>
  <si>
    <t>温康睿</t>
  </si>
  <si>
    <t>袁倩文</t>
  </si>
  <si>
    <t>包天乙</t>
  </si>
  <si>
    <t>张钞豪</t>
  </si>
  <si>
    <t>熊  静</t>
  </si>
  <si>
    <t>杨润梅</t>
  </si>
  <si>
    <t>杨晓鑫</t>
  </si>
  <si>
    <t>冯云龙</t>
  </si>
  <si>
    <t>王博汶</t>
  </si>
  <si>
    <t>尹悦熹</t>
  </si>
  <si>
    <t>柏载泓</t>
  </si>
  <si>
    <t>贾璐绮</t>
  </si>
  <si>
    <t>邹高杰</t>
  </si>
  <si>
    <t>蒲京辰</t>
  </si>
  <si>
    <t>陈雯丽</t>
  </si>
  <si>
    <t>徐琰雨</t>
  </si>
  <si>
    <t>蔡  洁</t>
  </si>
  <si>
    <t>吴  蔓</t>
  </si>
  <si>
    <t>胡  映</t>
  </si>
  <si>
    <t>赵余雯</t>
  </si>
  <si>
    <t>王  心</t>
  </si>
  <si>
    <t>李  可</t>
  </si>
  <si>
    <t>苏琬惠</t>
  </si>
  <si>
    <t>何晓红</t>
  </si>
  <si>
    <t>曾  钰</t>
  </si>
  <si>
    <t>万小敏</t>
  </si>
  <si>
    <t>鲁兴宇</t>
  </si>
  <si>
    <t>夏梦雨</t>
  </si>
  <si>
    <t>王浩坤</t>
  </si>
  <si>
    <t>何梁源</t>
  </si>
  <si>
    <t>肖  蝶</t>
  </si>
  <si>
    <t>何婷婷</t>
  </si>
  <si>
    <t>陈亚轩</t>
  </si>
  <si>
    <t>谢旻玥</t>
  </si>
  <si>
    <t>李佳汶</t>
  </si>
  <si>
    <t>李英媚</t>
  </si>
  <si>
    <t>陶双华</t>
  </si>
  <si>
    <t>宋园园</t>
  </si>
  <si>
    <t>黄海萍</t>
  </si>
  <si>
    <t>郑春焰</t>
  </si>
  <si>
    <t>肖书琪</t>
  </si>
  <si>
    <t>林  龙</t>
  </si>
  <si>
    <t>郭航宇</t>
  </si>
  <si>
    <t>付  勋</t>
  </si>
  <si>
    <t>田  艺</t>
  </si>
  <si>
    <t>庞凤杨</t>
  </si>
  <si>
    <t>张子易</t>
  </si>
  <si>
    <t>梅赟瑶</t>
  </si>
  <si>
    <t>卢成娅</t>
  </si>
  <si>
    <t>钱嘉炜</t>
  </si>
  <si>
    <t>周  婧</t>
  </si>
  <si>
    <t>梁文江</t>
  </si>
  <si>
    <t>赵嘉欣</t>
  </si>
  <si>
    <t>曾  诚</t>
  </si>
  <si>
    <t>罗胜尹</t>
  </si>
  <si>
    <t>陈  艳</t>
  </si>
  <si>
    <t>李  丹</t>
  </si>
  <si>
    <t>温海菁</t>
  </si>
  <si>
    <t>许  兰</t>
  </si>
  <si>
    <t>白世渝</t>
  </si>
  <si>
    <t>罗  旋</t>
  </si>
  <si>
    <t>何  琳</t>
  </si>
  <si>
    <t>陈绪佳</t>
  </si>
  <si>
    <t>雷  岚</t>
  </si>
  <si>
    <t>游艳芳</t>
  </si>
  <si>
    <t>曾雨肖</t>
  </si>
  <si>
    <t>姚辰熹</t>
  </si>
  <si>
    <t>苟雪梅</t>
  </si>
  <si>
    <t>徐新茂</t>
  </si>
  <si>
    <t>张琪玲</t>
  </si>
  <si>
    <t>方文亚</t>
  </si>
  <si>
    <t>夏莉萍</t>
  </si>
  <si>
    <t>谢武潼</t>
  </si>
  <si>
    <t>孙晓雪</t>
  </si>
  <si>
    <t>康志娟</t>
  </si>
  <si>
    <t>王清玥</t>
  </si>
  <si>
    <t>陈丽娜</t>
  </si>
  <si>
    <t>何容华</t>
  </si>
  <si>
    <t>王  玲</t>
  </si>
  <si>
    <t>成都理工大学（403人）</t>
  </si>
  <si>
    <t>钟  摇</t>
  </si>
  <si>
    <t>唐闻强</t>
  </si>
  <si>
    <t>尹明辉</t>
  </si>
  <si>
    <t>羊  莹</t>
  </si>
  <si>
    <t>刘志强</t>
  </si>
  <si>
    <t>孙  坤</t>
  </si>
  <si>
    <t>熊  江</t>
  </si>
  <si>
    <t>李长志</t>
  </si>
  <si>
    <t>郎丽媛</t>
  </si>
  <si>
    <t>杜大越</t>
  </si>
  <si>
    <t>严  羽</t>
  </si>
  <si>
    <t>何  苗</t>
  </si>
  <si>
    <t>胥  超</t>
  </si>
  <si>
    <t>喻显涛</t>
  </si>
  <si>
    <t>覃钧戈</t>
  </si>
  <si>
    <t>尹港胜</t>
  </si>
  <si>
    <t>王俊翰</t>
  </si>
  <si>
    <t>施月红</t>
  </si>
  <si>
    <t>李小臻</t>
  </si>
  <si>
    <t>唐  雪</t>
  </si>
  <si>
    <t>晏  山</t>
  </si>
  <si>
    <t>赵新涛</t>
  </si>
  <si>
    <t>李  敏</t>
  </si>
  <si>
    <t>胡天成</t>
  </si>
  <si>
    <t>陈海锋</t>
  </si>
  <si>
    <t>梁茹冰</t>
  </si>
  <si>
    <t>张乐乐</t>
  </si>
  <si>
    <t>刘  贤</t>
  </si>
  <si>
    <t>肖成龙</t>
  </si>
  <si>
    <t>李彩玲</t>
  </si>
  <si>
    <t>汪长重</t>
  </si>
  <si>
    <t>杨同山</t>
  </si>
  <si>
    <t>李洪富</t>
  </si>
  <si>
    <t>杨  鑫</t>
  </si>
  <si>
    <t>周  鹏</t>
  </si>
  <si>
    <t>杨杭生</t>
  </si>
  <si>
    <t>王  瑞</t>
  </si>
  <si>
    <t>王亚杰</t>
  </si>
  <si>
    <t>林  靖</t>
  </si>
  <si>
    <t>刘  宇</t>
  </si>
  <si>
    <t>黄  瑶</t>
  </si>
  <si>
    <t>李  帅</t>
  </si>
  <si>
    <t>尹一博</t>
  </si>
  <si>
    <t>王晓宇</t>
  </si>
  <si>
    <t>蒲书豪</t>
  </si>
  <si>
    <t>万  勋</t>
  </si>
  <si>
    <t>周  超</t>
  </si>
  <si>
    <t>王  豪</t>
  </si>
  <si>
    <t>胡  康</t>
  </si>
  <si>
    <t>罗晓辉</t>
  </si>
  <si>
    <t>郑  涛</t>
  </si>
  <si>
    <t>王梦云</t>
  </si>
  <si>
    <t>应雪瑾</t>
  </si>
  <si>
    <t>廖良波</t>
  </si>
  <si>
    <t>杨  罡</t>
  </si>
  <si>
    <t>刘跃元</t>
  </si>
  <si>
    <t>江智威</t>
  </si>
  <si>
    <t>邹  星</t>
  </si>
  <si>
    <t>罗永治</t>
  </si>
  <si>
    <t>方玉霞</t>
  </si>
  <si>
    <t>李  蕊</t>
  </si>
  <si>
    <t>凌聪会</t>
  </si>
  <si>
    <t>田  可</t>
  </si>
  <si>
    <t>汪  琳</t>
  </si>
  <si>
    <t>付  潇</t>
  </si>
  <si>
    <t>朱  坤</t>
  </si>
  <si>
    <t>贾龙玉</t>
  </si>
  <si>
    <t>米  琦</t>
  </si>
  <si>
    <t>莫维兰</t>
  </si>
  <si>
    <t>张凯月</t>
  </si>
  <si>
    <t>孙  豪</t>
  </si>
  <si>
    <t>郑紫芸</t>
  </si>
  <si>
    <t>李  瑶</t>
  </si>
  <si>
    <t>蒋纪陶</t>
  </si>
  <si>
    <t>张立莹</t>
  </si>
  <si>
    <t>何亚玲</t>
  </si>
  <si>
    <t>徐  霞</t>
  </si>
  <si>
    <t>尹月鹏</t>
  </si>
  <si>
    <t>章  荣</t>
  </si>
  <si>
    <t>李晗雨</t>
  </si>
  <si>
    <t>李晓琴</t>
  </si>
  <si>
    <t>刘  夕</t>
  </si>
  <si>
    <t>赵  然</t>
  </si>
  <si>
    <t>聂诗佳</t>
  </si>
  <si>
    <t>王雨嘉</t>
  </si>
  <si>
    <t>刘智欣</t>
  </si>
  <si>
    <t>李玉萍</t>
  </si>
  <si>
    <t>韩  辰</t>
  </si>
  <si>
    <t>郭海宏</t>
  </si>
  <si>
    <t>冯开宇</t>
  </si>
  <si>
    <t>练珂瑜</t>
  </si>
  <si>
    <t>王艺衡</t>
  </si>
  <si>
    <t>魏  卓</t>
  </si>
  <si>
    <t>王  彬</t>
  </si>
  <si>
    <t>李银凤</t>
  </si>
  <si>
    <t>王阳阳</t>
  </si>
  <si>
    <t>周  涵</t>
  </si>
  <si>
    <t>张展阔</t>
  </si>
  <si>
    <t>莫堂誉</t>
  </si>
  <si>
    <t>马冰欣</t>
  </si>
  <si>
    <t>张心露</t>
  </si>
  <si>
    <t>秦瑜繁</t>
  </si>
  <si>
    <t>王浩卜</t>
  </si>
  <si>
    <t>张仕尧</t>
  </si>
  <si>
    <t>高  旗</t>
  </si>
  <si>
    <t>于金腾</t>
  </si>
  <si>
    <t>阮珍媛</t>
  </si>
  <si>
    <t>李艳岚</t>
  </si>
  <si>
    <t>曹倩倩</t>
  </si>
  <si>
    <t>陈天昊</t>
  </si>
  <si>
    <t>刘姝琪</t>
  </si>
  <si>
    <t>胡馨怡</t>
  </si>
  <si>
    <t>李心月</t>
  </si>
  <si>
    <t>王靓婧宇</t>
  </si>
  <si>
    <t>王昕晨</t>
  </si>
  <si>
    <t>丁朋娜</t>
  </si>
  <si>
    <t>刘芷菲</t>
  </si>
  <si>
    <t>许宏达</t>
  </si>
  <si>
    <t>苏家豪</t>
  </si>
  <si>
    <t>刘昊东</t>
  </si>
  <si>
    <t>梅馨月</t>
  </si>
  <si>
    <t>石子屹</t>
  </si>
  <si>
    <t>张远庆</t>
  </si>
  <si>
    <t>李家鑫</t>
  </si>
  <si>
    <t>江竹蕊</t>
  </si>
  <si>
    <t>任利平</t>
  </si>
  <si>
    <t>姜  雯</t>
  </si>
  <si>
    <t>刘桔芬</t>
  </si>
  <si>
    <t>杨嘉睿</t>
  </si>
  <si>
    <t>文海平</t>
  </si>
  <si>
    <t>杨  婷</t>
  </si>
  <si>
    <t>曾启菲</t>
  </si>
  <si>
    <t>阚亦西</t>
  </si>
  <si>
    <t>范思月</t>
  </si>
  <si>
    <t>岳玉凡</t>
  </si>
  <si>
    <t>黄海涛</t>
  </si>
  <si>
    <t>杨梦林</t>
  </si>
  <si>
    <t>罗  倩</t>
  </si>
  <si>
    <t>夏  浪</t>
  </si>
  <si>
    <t>汪松林</t>
  </si>
  <si>
    <t>董霖欣</t>
  </si>
  <si>
    <t>罗鹏澜</t>
  </si>
  <si>
    <t>张睿泽</t>
  </si>
  <si>
    <t>徐丽怡</t>
  </si>
  <si>
    <t>陈浩杰</t>
  </si>
  <si>
    <t>张荣坤</t>
  </si>
  <si>
    <t>孙思雨</t>
  </si>
  <si>
    <t>杨淞杰</t>
  </si>
  <si>
    <t>王海屹</t>
  </si>
  <si>
    <t>刘桔燃</t>
  </si>
  <si>
    <t>窦汝训</t>
  </si>
  <si>
    <t>廖璐瑶</t>
  </si>
  <si>
    <t>何  丹</t>
  </si>
  <si>
    <t>曾智鹏</t>
  </si>
  <si>
    <t>丁  俊</t>
  </si>
  <si>
    <t>姚苏芮</t>
  </si>
  <si>
    <t>杨  帅</t>
  </si>
  <si>
    <t>羊勇全</t>
  </si>
  <si>
    <t>黄新焙</t>
  </si>
  <si>
    <t>张  婧</t>
  </si>
  <si>
    <t>鲜宇鑫</t>
  </si>
  <si>
    <t>丁海昕</t>
  </si>
  <si>
    <t>张  静</t>
  </si>
  <si>
    <t>罗子一</t>
  </si>
  <si>
    <t>黄亚琳</t>
  </si>
  <si>
    <t>苟红梅</t>
  </si>
  <si>
    <t>廖  霞</t>
  </si>
  <si>
    <t>陈玉婷</t>
  </si>
  <si>
    <t>张琪慧</t>
  </si>
  <si>
    <t>吴  羡</t>
  </si>
  <si>
    <t>高如意</t>
  </si>
  <si>
    <t>杨  茜</t>
  </si>
  <si>
    <t>苏阿丽</t>
  </si>
  <si>
    <t>赵  媛</t>
  </si>
  <si>
    <t>王雅影</t>
  </si>
  <si>
    <t>李若晨</t>
  </si>
  <si>
    <t>邓利红</t>
  </si>
  <si>
    <t>吕杨禧</t>
  </si>
  <si>
    <t>付玉立</t>
  </si>
  <si>
    <t>张子琪</t>
  </si>
  <si>
    <t>游许诺</t>
  </si>
  <si>
    <t>夏雨晴</t>
  </si>
  <si>
    <t>张钰纬</t>
  </si>
  <si>
    <t>汪君遥</t>
  </si>
  <si>
    <t>甘雲宇</t>
  </si>
  <si>
    <t>李玮乾</t>
  </si>
  <si>
    <t>程盈盈</t>
  </si>
  <si>
    <t>冯文佼</t>
  </si>
  <si>
    <t>吴其超</t>
  </si>
  <si>
    <t>黄成洋</t>
  </si>
  <si>
    <t>彭浩晋</t>
  </si>
  <si>
    <t>邹雨彤</t>
  </si>
  <si>
    <t>范沛东</t>
  </si>
  <si>
    <t>丁文婉</t>
  </si>
  <si>
    <t>李  钦</t>
  </si>
  <si>
    <t>李云翔</t>
  </si>
  <si>
    <t>蒙  璐</t>
  </si>
  <si>
    <t>刘  钊</t>
  </si>
  <si>
    <t>石仕泷</t>
  </si>
  <si>
    <t>邹  禧</t>
  </si>
  <si>
    <t>张  南</t>
  </si>
  <si>
    <t>熊  亮</t>
  </si>
  <si>
    <t>杜泽华</t>
  </si>
  <si>
    <t>陈利鑫</t>
  </si>
  <si>
    <t>吴祖锐</t>
  </si>
  <si>
    <t>杨  航</t>
  </si>
  <si>
    <t>李垠柯</t>
  </si>
  <si>
    <t>贾港楠</t>
  </si>
  <si>
    <t>袁  衍</t>
  </si>
  <si>
    <t>谭  涛</t>
  </si>
  <si>
    <t>陈光友</t>
  </si>
  <si>
    <t>葛  毅</t>
  </si>
  <si>
    <t>何祥嵘</t>
  </si>
  <si>
    <t>李嘉成</t>
  </si>
  <si>
    <t>马  宇</t>
  </si>
  <si>
    <t>庞  博</t>
  </si>
  <si>
    <t>袁希强</t>
  </si>
  <si>
    <t>曹  昂</t>
  </si>
  <si>
    <t>王顺琪</t>
  </si>
  <si>
    <t>谷美利</t>
  </si>
  <si>
    <t>牟立强</t>
  </si>
  <si>
    <t>汪子雯</t>
  </si>
  <si>
    <t>杨  帆</t>
  </si>
  <si>
    <t>肖洪钰洁</t>
  </si>
  <si>
    <t>谢玉鑫</t>
  </si>
  <si>
    <t>刘  鑫</t>
  </si>
  <si>
    <t>董  冕</t>
  </si>
  <si>
    <t>白  睿</t>
  </si>
  <si>
    <t>李金龙</t>
  </si>
  <si>
    <t>杨坤建</t>
  </si>
  <si>
    <t>杨成龙</t>
  </si>
  <si>
    <t>曹水源</t>
  </si>
  <si>
    <t>曹  来</t>
  </si>
  <si>
    <t>高凌峰</t>
  </si>
  <si>
    <t>杜欣雨</t>
  </si>
  <si>
    <t>颜鼎鼎</t>
  </si>
  <si>
    <t>张震宇</t>
  </si>
  <si>
    <t>范  雨</t>
  </si>
  <si>
    <t>成  佳</t>
  </si>
  <si>
    <t>唐  铨</t>
  </si>
  <si>
    <t>宋  畅</t>
  </si>
  <si>
    <t>文善超</t>
  </si>
  <si>
    <t>刘镇东</t>
  </si>
  <si>
    <t>廖虎明</t>
  </si>
  <si>
    <t>黄康健</t>
  </si>
  <si>
    <t>周  情</t>
  </si>
  <si>
    <t>安  康</t>
  </si>
  <si>
    <t>贺  靓</t>
  </si>
  <si>
    <t>李晓宇</t>
  </si>
  <si>
    <t>高金祥</t>
  </si>
  <si>
    <t>许忠琪</t>
  </si>
  <si>
    <t>吴珺泓</t>
  </si>
  <si>
    <t>张世和</t>
  </si>
  <si>
    <t>张嘉琪</t>
  </si>
  <si>
    <t>邱永茹</t>
  </si>
  <si>
    <t>肖  圣</t>
  </si>
  <si>
    <t>段枕贞</t>
  </si>
  <si>
    <t>周铖鑫</t>
  </si>
  <si>
    <t>梁紫佳</t>
  </si>
  <si>
    <t>张迎喜</t>
  </si>
  <si>
    <t>田  雯</t>
  </si>
  <si>
    <t>杨静怡</t>
  </si>
  <si>
    <t>胡祺铭</t>
  </si>
  <si>
    <t>熊友琼</t>
  </si>
  <si>
    <t>赵艳桢</t>
  </si>
  <si>
    <t>邓  磊</t>
  </si>
  <si>
    <t>徐  威</t>
  </si>
  <si>
    <t>龙征宇</t>
  </si>
  <si>
    <t>何明祥</t>
  </si>
  <si>
    <t>金  凤</t>
  </si>
  <si>
    <t>陈丹旎</t>
  </si>
  <si>
    <t>周  萌</t>
  </si>
  <si>
    <t>刘姿娴</t>
  </si>
  <si>
    <t>雷  语</t>
  </si>
  <si>
    <t>张  倩</t>
  </si>
  <si>
    <t>周  易</t>
  </si>
  <si>
    <t>梅江海</t>
  </si>
  <si>
    <t>邓书涵</t>
  </si>
  <si>
    <t>李凤仪</t>
  </si>
  <si>
    <t>杨弋渟</t>
  </si>
  <si>
    <t>刘羽涵</t>
  </si>
  <si>
    <t>卢  璐</t>
  </si>
  <si>
    <t>张佳一</t>
  </si>
  <si>
    <t>褚红英</t>
  </si>
  <si>
    <t>石唯怡</t>
  </si>
  <si>
    <t>路亚婷</t>
  </si>
  <si>
    <t>王  睿</t>
  </si>
  <si>
    <t>何歆如</t>
  </si>
  <si>
    <t>叶双祥</t>
  </si>
  <si>
    <t>彭凌雪</t>
  </si>
  <si>
    <t>饶诗怡</t>
  </si>
  <si>
    <t>王佳蕊</t>
  </si>
  <si>
    <t>王  恒</t>
  </si>
  <si>
    <t>曾健丞</t>
  </si>
  <si>
    <t>段嘉骏</t>
  </si>
  <si>
    <t>邹侃妮</t>
  </si>
  <si>
    <t>晏浩凌</t>
  </si>
  <si>
    <t>李  洁</t>
  </si>
  <si>
    <t>和艳婷</t>
  </si>
  <si>
    <t>刘志丽</t>
  </si>
  <si>
    <t>郭  骋</t>
  </si>
  <si>
    <t>刘佳伟</t>
  </si>
  <si>
    <t>朱  昱</t>
  </si>
  <si>
    <t>李洁馨</t>
  </si>
  <si>
    <t>范子薇</t>
  </si>
  <si>
    <t>程洁卿</t>
  </si>
  <si>
    <t>乔一凡</t>
  </si>
  <si>
    <t>张雨鹏</t>
  </si>
  <si>
    <t>鲍鑫瑞</t>
  </si>
  <si>
    <t>周轩怡</t>
  </si>
  <si>
    <t>冯逸阳</t>
  </si>
  <si>
    <t>黄秋语</t>
  </si>
  <si>
    <t>张新萍</t>
  </si>
  <si>
    <t>闫宁宁</t>
  </si>
  <si>
    <t>李杨雨秋</t>
  </si>
  <si>
    <t>彭  娟</t>
  </si>
  <si>
    <t>王凯龙</t>
  </si>
  <si>
    <t>焦雨微</t>
  </si>
  <si>
    <t>莫利君</t>
  </si>
  <si>
    <t>卓雪霜</t>
  </si>
  <si>
    <t>宾雅晶</t>
  </si>
  <si>
    <t>刘雨萱</t>
  </si>
  <si>
    <t>沈楚怡</t>
  </si>
  <si>
    <t>杨  婧</t>
  </si>
  <si>
    <t>苏翔雨</t>
  </si>
  <si>
    <t>王涵语</t>
  </si>
  <si>
    <t>赵曾丽</t>
  </si>
  <si>
    <t>杨博宜</t>
  </si>
  <si>
    <t>秦  天</t>
  </si>
  <si>
    <t>马鑫山</t>
  </si>
  <si>
    <t>宋  霓</t>
  </si>
  <si>
    <t>周  锐</t>
  </si>
  <si>
    <t>杨俊彪</t>
  </si>
  <si>
    <t>覃文博</t>
  </si>
  <si>
    <t>李文依</t>
  </si>
  <si>
    <t>高瑞雪</t>
  </si>
  <si>
    <t>闫好萱</t>
  </si>
  <si>
    <t>李心灵</t>
  </si>
  <si>
    <t>季青云</t>
  </si>
  <si>
    <t>朱凯丽</t>
  </si>
  <si>
    <t>刘昊旻</t>
  </si>
  <si>
    <t>邓世豪</t>
  </si>
  <si>
    <t>杜桂君</t>
  </si>
  <si>
    <t>唐浩岚</t>
  </si>
  <si>
    <t>钟  菁</t>
  </si>
  <si>
    <t>谭伊人</t>
  </si>
  <si>
    <t>温国琳</t>
  </si>
  <si>
    <t>龚  悦</t>
  </si>
  <si>
    <t>侯宝强</t>
  </si>
  <si>
    <t>张鸿月</t>
  </si>
  <si>
    <t>李陈鹏</t>
  </si>
  <si>
    <t>薛青青</t>
  </si>
  <si>
    <t>肖艳玲</t>
  </si>
  <si>
    <t>何大勇</t>
  </si>
  <si>
    <t>朱晓琼</t>
  </si>
  <si>
    <t>李嘉琪</t>
  </si>
  <si>
    <t>杨  文</t>
  </si>
  <si>
    <t>李嘉欣</t>
  </si>
  <si>
    <t>许瀚云</t>
  </si>
  <si>
    <t>李  添</t>
  </si>
  <si>
    <t>侯汶利</t>
  </si>
  <si>
    <t>谢兆林</t>
  </si>
  <si>
    <t>孙于淞</t>
  </si>
  <si>
    <t>龚婉鑫</t>
  </si>
  <si>
    <t>郑  双</t>
  </si>
  <si>
    <t>吴  婧</t>
  </si>
  <si>
    <t>邓成成</t>
  </si>
  <si>
    <t>马  琳</t>
  </si>
  <si>
    <t>陈雨晗</t>
  </si>
  <si>
    <t>董丽琴</t>
  </si>
  <si>
    <t>罗依玲</t>
  </si>
  <si>
    <t>吕  茵</t>
  </si>
  <si>
    <t>余梦洁</t>
  </si>
  <si>
    <t>王思瑾</t>
  </si>
  <si>
    <t>谯惠文</t>
  </si>
  <si>
    <t>刘雨蝶</t>
  </si>
  <si>
    <t>李玉浩</t>
  </si>
  <si>
    <t>肖忆蓓</t>
  </si>
  <si>
    <t>周云心</t>
  </si>
  <si>
    <t>伍  凤</t>
  </si>
  <si>
    <t>刘泓瑶</t>
  </si>
  <si>
    <t>孙  彤</t>
  </si>
  <si>
    <t>郭睿晗</t>
  </si>
  <si>
    <t>李梦瑶</t>
  </si>
  <si>
    <t>李钰晗</t>
  </si>
  <si>
    <t>成都中医药大学（223人）</t>
  </si>
  <si>
    <t>孙  强</t>
  </si>
  <si>
    <t>文  雯</t>
  </si>
  <si>
    <t>吴亿晗</t>
  </si>
  <si>
    <t>谢  龙</t>
  </si>
  <si>
    <t>马乐乐</t>
  </si>
  <si>
    <t>宋  娇</t>
  </si>
  <si>
    <t>周梦婷</t>
  </si>
  <si>
    <t>童渝玲</t>
  </si>
  <si>
    <t>张晓瑞</t>
  </si>
  <si>
    <t>任思陈</t>
  </si>
  <si>
    <t>韦  颖</t>
  </si>
  <si>
    <t>仇  敏</t>
  </si>
  <si>
    <t>刘慧敏</t>
  </si>
  <si>
    <t>刘俊宇</t>
  </si>
  <si>
    <t>张  鑫</t>
  </si>
  <si>
    <t>刘  宏</t>
  </si>
  <si>
    <t>王怀富</t>
  </si>
  <si>
    <t>赵智慧</t>
  </si>
  <si>
    <t>张森伟</t>
  </si>
  <si>
    <t>赵富丽</t>
  </si>
  <si>
    <t>谢婉青</t>
  </si>
  <si>
    <t>曾  丽</t>
  </si>
  <si>
    <t>王秋月</t>
  </si>
  <si>
    <t>吴挺超</t>
  </si>
  <si>
    <t>申毅锋</t>
  </si>
  <si>
    <t>王  遥</t>
  </si>
  <si>
    <t>余  薇</t>
  </si>
  <si>
    <t>杨茂艺</t>
  </si>
  <si>
    <t>胡志鹏</t>
  </si>
  <si>
    <t>张  蝶</t>
  </si>
  <si>
    <t>胡晨妍</t>
  </si>
  <si>
    <t>黄宗海</t>
  </si>
  <si>
    <t>张  峰</t>
  </si>
  <si>
    <t>李雨谿</t>
  </si>
  <si>
    <t>孙  宁</t>
  </si>
  <si>
    <t>陈芷涵</t>
  </si>
  <si>
    <t>周园芳</t>
  </si>
  <si>
    <t>董钰婷</t>
  </si>
  <si>
    <t>邹雪梅</t>
  </si>
  <si>
    <t>张  晶</t>
  </si>
  <si>
    <t>祁玉麟</t>
  </si>
  <si>
    <t>龙丹宁</t>
  </si>
  <si>
    <t>聂莹莹</t>
  </si>
  <si>
    <t>吕蕊婷</t>
  </si>
  <si>
    <t>韩雨桐</t>
  </si>
  <si>
    <t>刘毓菲</t>
  </si>
  <si>
    <t>武可尚京</t>
  </si>
  <si>
    <t>刘俊伶</t>
  </si>
  <si>
    <t>邓泽之</t>
  </si>
  <si>
    <t>向红霞</t>
  </si>
  <si>
    <t>李林珍</t>
  </si>
  <si>
    <t>马玉萍</t>
  </si>
  <si>
    <t>胡利来</t>
  </si>
  <si>
    <t>钟文霞</t>
  </si>
  <si>
    <t>王  楠</t>
  </si>
  <si>
    <t>汪义明</t>
  </si>
  <si>
    <t>赵宇琦</t>
  </si>
  <si>
    <t>舒鑫垚</t>
  </si>
  <si>
    <t>曾  潇</t>
  </si>
  <si>
    <t>左玉萍</t>
  </si>
  <si>
    <t>丁婧仪</t>
  </si>
  <si>
    <t>任雪雷</t>
  </si>
  <si>
    <t>杨映柳</t>
  </si>
  <si>
    <t>魏余灼</t>
  </si>
  <si>
    <t>高  吉</t>
  </si>
  <si>
    <t>周春燕</t>
  </si>
  <si>
    <t>戴鹏涛</t>
  </si>
  <si>
    <t>张诗杭</t>
  </si>
  <si>
    <t>黄开月</t>
  </si>
  <si>
    <t>杨  东</t>
  </si>
  <si>
    <t>时恺芸</t>
  </si>
  <si>
    <t>严春梅</t>
  </si>
  <si>
    <t>圣泽希</t>
  </si>
  <si>
    <t>陈泉龙</t>
  </si>
  <si>
    <t>吴  晨</t>
  </si>
  <si>
    <t>刘人凤</t>
  </si>
  <si>
    <t>吴  朝</t>
  </si>
  <si>
    <t>郑  浪</t>
  </si>
  <si>
    <t>张  玲</t>
  </si>
  <si>
    <t>许  敏</t>
  </si>
  <si>
    <t>罗  丹</t>
  </si>
  <si>
    <t>刘太清</t>
  </si>
  <si>
    <t>钟启源</t>
  </si>
  <si>
    <t>王雪莲</t>
  </si>
  <si>
    <t>陈函琳</t>
  </si>
  <si>
    <t>杜沁芸</t>
  </si>
  <si>
    <t>胡  诺</t>
  </si>
  <si>
    <t>王  茜</t>
  </si>
  <si>
    <t>钟  莎</t>
  </si>
  <si>
    <t>王  旭</t>
  </si>
  <si>
    <t>汪俊汝</t>
  </si>
  <si>
    <t>何  雨</t>
  </si>
  <si>
    <t>张  淇</t>
  </si>
  <si>
    <t>唐翠英</t>
  </si>
  <si>
    <t>蒋  惠</t>
  </si>
  <si>
    <t>杨璐萍</t>
  </si>
  <si>
    <t>刘俊倩</t>
  </si>
  <si>
    <t>欧阳旭</t>
  </si>
  <si>
    <t>吴俊郿</t>
  </si>
  <si>
    <t>徐  坤</t>
  </si>
  <si>
    <t>黄  丹</t>
  </si>
  <si>
    <t>刘亚宁</t>
  </si>
  <si>
    <t>刘  恬</t>
  </si>
  <si>
    <t>罗  杉</t>
  </si>
  <si>
    <t>耿浩铭</t>
  </si>
  <si>
    <t>乔晨烨</t>
  </si>
  <si>
    <t>胡佩群</t>
  </si>
  <si>
    <t>李馨雨</t>
  </si>
  <si>
    <t>李罗杰</t>
  </si>
  <si>
    <t>彭曦乐</t>
  </si>
  <si>
    <t>苟晓玲</t>
  </si>
  <si>
    <t>丁  银</t>
  </si>
  <si>
    <t>泽美太</t>
  </si>
  <si>
    <t>丹珍措</t>
  </si>
  <si>
    <t>曾  洪</t>
  </si>
  <si>
    <t>刘盛屹</t>
  </si>
  <si>
    <t>陈宇翔</t>
  </si>
  <si>
    <t>张雨谷</t>
  </si>
  <si>
    <t>黄  朋</t>
  </si>
  <si>
    <t>郑夏蕾</t>
  </si>
  <si>
    <t>袁红秀</t>
  </si>
  <si>
    <t>何佳英</t>
  </si>
  <si>
    <t>池明璇</t>
  </si>
  <si>
    <t>陶  峻</t>
  </si>
  <si>
    <t>田子琛</t>
  </si>
  <si>
    <t>罗鹏宇</t>
  </si>
  <si>
    <t>岳福平</t>
  </si>
  <si>
    <t>郎  会</t>
  </si>
  <si>
    <t>杜依纹</t>
  </si>
  <si>
    <t>董亚平</t>
  </si>
  <si>
    <t>胡  虓</t>
  </si>
  <si>
    <t>李  浩</t>
  </si>
  <si>
    <t>麦秀铃</t>
  </si>
  <si>
    <t>苏绍辉</t>
  </si>
  <si>
    <t>段  可</t>
  </si>
  <si>
    <t>李泓卫</t>
  </si>
  <si>
    <t>吴明峻</t>
  </si>
  <si>
    <t>万千帆</t>
  </si>
  <si>
    <t>郭佳欣</t>
  </si>
  <si>
    <t>何诗微</t>
  </si>
  <si>
    <t>韩  颖</t>
  </si>
  <si>
    <t>李  慧</t>
  </si>
  <si>
    <t>李艳英</t>
  </si>
  <si>
    <t>杜墨馨</t>
  </si>
  <si>
    <t>罗慧婷</t>
  </si>
  <si>
    <t>文永恒</t>
  </si>
  <si>
    <t>杨诗雨</t>
  </si>
  <si>
    <t>李雨婷</t>
  </si>
  <si>
    <t>令狐晨曦</t>
  </si>
  <si>
    <t>舒洪婧</t>
  </si>
  <si>
    <t>谢  锐</t>
  </si>
  <si>
    <t>杨  青</t>
  </si>
  <si>
    <t>甘 星</t>
  </si>
  <si>
    <t>范亮亮</t>
  </si>
  <si>
    <t>李  航</t>
  </si>
  <si>
    <t>冷英杰</t>
  </si>
  <si>
    <t>冯双双</t>
  </si>
  <si>
    <t>熊  怡</t>
  </si>
  <si>
    <t>谢雪梅</t>
  </si>
  <si>
    <t>黄琳瑜</t>
  </si>
  <si>
    <t>徐涯鑫</t>
  </si>
  <si>
    <t>黎冉旗</t>
  </si>
  <si>
    <t>严  茜</t>
  </si>
  <si>
    <t>陶妍敏</t>
  </si>
  <si>
    <t>王  云</t>
  </si>
  <si>
    <t>戴  雨</t>
  </si>
  <si>
    <t>高从琼</t>
  </si>
  <si>
    <t>王世瑾</t>
  </si>
  <si>
    <t>罗  希</t>
  </si>
  <si>
    <t>邓汉青</t>
  </si>
  <si>
    <t>朱兆鑫</t>
  </si>
  <si>
    <t>杨珊珊</t>
  </si>
  <si>
    <t>孙赫浓</t>
  </si>
  <si>
    <t>朱红霞</t>
  </si>
  <si>
    <t>吴晓琳</t>
  </si>
  <si>
    <t>龙建宇</t>
  </si>
  <si>
    <t>张林玉</t>
  </si>
  <si>
    <t>甘嘉怡</t>
  </si>
  <si>
    <t>张溧容</t>
  </si>
  <si>
    <t>刘  平</t>
  </si>
  <si>
    <t>周  翔</t>
  </si>
  <si>
    <t>何丽萍</t>
  </si>
  <si>
    <t>秦代依帆</t>
  </si>
  <si>
    <t>曾樱莹</t>
  </si>
  <si>
    <t>周越霖</t>
  </si>
  <si>
    <t>何  佳</t>
  </si>
  <si>
    <t>张重阳</t>
  </si>
  <si>
    <t>黄  辉</t>
  </si>
  <si>
    <t>田雨浠</t>
  </si>
  <si>
    <t>成梓榕</t>
  </si>
  <si>
    <t>李竺蔓</t>
  </si>
  <si>
    <t>严  婷</t>
  </si>
  <si>
    <t>刘晓华</t>
  </si>
  <si>
    <t>李梦雨</t>
  </si>
  <si>
    <t>郭昱君</t>
  </si>
  <si>
    <t>李泓林</t>
  </si>
  <si>
    <t>曾  玉</t>
  </si>
  <si>
    <t>杜雨昕</t>
  </si>
  <si>
    <t>蒲  瑶</t>
  </si>
  <si>
    <t>郑枝容</t>
  </si>
  <si>
    <t>向洪刚</t>
  </si>
  <si>
    <t>杨  刘</t>
  </si>
  <si>
    <t>刘玉洪</t>
  </si>
  <si>
    <t>邓小敏</t>
  </si>
  <si>
    <t>杜玉婷</t>
  </si>
  <si>
    <t>雷秀红</t>
  </si>
  <si>
    <t>宋秋艳</t>
  </si>
  <si>
    <t>郭金萍</t>
  </si>
  <si>
    <t>杨世欢</t>
  </si>
  <si>
    <t>吴娴华</t>
  </si>
  <si>
    <t>王柯又</t>
  </si>
  <si>
    <t>四川师范大学（355人）</t>
  </si>
  <si>
    <t>左玲丽</t>
  </si>
  <si>
    <t>薛贤琼</t>
  </si>
  <si>
    <t>张  萍</t>
  </si>
  <si>
    <t>刘  愉</t>
  </si>
  <si>
    <t>陈  勇</t>
  </si>
  <si>
    <t>刘  彬</t>
  </si>
  <si>
    <t>汪虹余</t>
  </si>
  <si>
    <t>王楠楠</t>
  </si>
  <si>
    <t>赵梦伟</t>
  </si>
  <si>
    <t>曾  允</t>
  </si>
  <si>
    <t>雷俏婷</t>
  </si>
  <si>
    <t>徐  宁</t>
  </si>
  <si>
    <t>郑鸿丹</t>
  </si>
  <si>
    <t>冯周平</t>
  </si>
  <si>
    <t>曾诗静</t>
  </si>
  <si>
    <t>唐  亮</t>
  </si>
  <si>
    <t>罗杰勋</t>
  </si>
  <si>
    <t>曾茂林</t>
  </si>
  <si>
    <t>田  贞</t>
  </si>
  <si>
    <t>赵婉玉</t>
  </si>
  <si>
    <t>胡  婧</t>
  </si>
  <si>
    <t>丁虹文</t>
  </si>
  <si>
    <t>袁佳琦</t>
  </si>
  <si>
    <t>孙腾巍</t>
  </si>
  <si>
    <t>张舒源</t>
  </si>
  <si>
    <t>张  豪</t>
  </si>
  <si>
    <t>王垚芝</t>
  </si>
  <si>
    <t>何  洁</t>
  </si>
  <si>
    <t>李  佳</t>
  </si>
  <si>
    <t>周  晓</t>
  </si>
  <si>
    <t>肖体贵</t>
  </si>
  <si>
    <t>梁  飞</t>
  </si>
  <si>
    <t>陆祖林</t>
  </si>
  <si>
    <t>李昱萱</t>
  </si>
  <si>
    <t>刘裕旗</t>
  </si>
  <si>
    <t>封  羽</t>
  </si>
  <si>
    <t>张思媛</t>
  </si>
  <si>
    <t>罗宝川</t>
  </si>
  <si>
    <t>詹小虎</t>
  </si>
  <si>
    <t>谢  菲</t>
  </si>
  <si>
    <t>龚兰敏</t>
  </si>
  <si>
    <t>叶文婷</t>
  </si>
  <si>
    <t>王艺臻</t>
  </si>
  <si>
    <t>杨  琳</t>
  </si>
  <si>
    <t>王乙番</t>
  </si>
  <si>
    <t>张  冀</t>
  </si>
  <si>
    <t>陈泠伊</t>
  </si>
  <si>
    <t>郭  柳</t>
  </si>
  <si>
    <t>巩子瑄</t>
  </si>
  <si>
    <t>石心怡</t>
  </si>
  <si>
    <t>郭  库</t>
  </si>
  <si>
    <t>赵昕怡</t>
  </si>
  <si>
    <t>马  悦</t>
  </si>
  <si>
    <t>马润琦</t>
  </si>
  <si>
    <t>杨  露</t>
  </si>
  <si>
    <t>张  府</t>
  </si>
  <si>
    <t>赖  苓</t>
  </si>
  <si>
    <t>李晨茜</t>
  </si>
  <si>
    <t>邱懿宣</t>
  </si>
  <si>
    <t>李仁杰</t>
  </si>
  <si>
    <t>罗  钰</t>
  </si>
  <si>
    <t>余昕玲</t>
  </si>
  <si>
    <t>伍春霞</t>
  </si>
  <si>
    <t>李逸菲</t>
  </si>
  <si>
    <t>牛乾伟</t>
  </si>
  <si>
    <t>张凯琪</t>
  </si>
  <si>
    <t>杨  洪</t>
  </si>
  <si>
    <t>董洁琼</t>
  </si>
  <si>
    <t>刘湘渼</t>
  </si>
  <si>
    <t>游  卓</t>
  </si>
  <si>
    <t>张欣鑫</t>
  </si>
  <si>
    <t>柳恩頔</t>
  </si>
  <si>
    <t>张文皓</t>
  </si>
  <si>
    <t>石静雯</t>
  </si>
  <si>
    <t>龙邻光</t>
  </si>
  <si>
    <t>杨弘毅</t>
  </si>
  <si>
    <t>曾开欣</t>
  </si>
  <si>
    <t>余雪梅</t>
  </si>
  <si>
    <t>吴欣然</t>
  </si>
  <si>
    <t>刘  爽</t>
  </si>
  <si>
    <t>李怡敏</t>
  </si>
  <si>
    <t>任  颖</t>
  </si>
  <si>
    <t>胡嘉毅</t>
  </si>
  <si>
    <t>吴雨瀚</t>
  </si>
  <si>
    <t>陈  丹</t>
  </si>
  <si>
    <t>曾韩璐</t>
  </si>
  <si>
    <t>郭  懿</t>
  </si>
  <si>
    <t>何欣童</t>
  </si>
  <si>
    <t>谭  佳</t>
  </si>
  <si>
    <t>吴雪薇</t>
  </si>
  <si>
    <t>朱  琳</t>
  </si>
  <si>
    <t>赵思民</t>
  </si>
  <si>
    <t>王麓乔</t>
  </si>
  <si>
    <t>程  阳</t>
  </si>
  <si>
    <t>谢雯琳</t>
  </si>
  <si>
    <t>王雪儿</t>
  </si>
  <si>
    <t>范昕玥</t>
  </si>
  <si>
    <t>王嘉萱</t>
  </si>
  <si>
    <t>薛涪丹</t>
  </si>
  <si>
    <t>简  丹</t>
  </si>
  <si>
    <t>郑馨烨</t>
  </si>
  <si>
    <t>康利婷</t>
  </si>
  <si>
    <t>闫璐垚</t>
  </si>
  <si>
    <t>谢其耘</t>
  </si>
  <si>
    <t>潘桂英</t>
  </si>
  <si>
    <t>钟年凤</t>
  </si>
  <si>
    <t>范源麟</t>
  </si>
  <si>
    <t>曾思媛</t>
  </si>
  <si>
    <t>贾维琳</t>
  </si>
  <si>
    <t>刘艳琪</t>
  </si>
  <si>
    <t>李晓娟</t>
  </si>
  <si>
    <t>王余丹</t>
  </si>
  <si>
    <t>唐澜心</t>
  </si>
  <si>
    <t>李雨彤</t>
  </si>
  <si>
    <t>彭美淇</t>
  </si>
  <si>
    <t>李思琪</t>
  </si>
  <si>
    <t>胡雪玫</t>
  </si>
  <si>
    <t>罗宗静</t>
  </si>
  <si>
    <t>兰睿敏</t>
  </si>
  <si>
    <t>彭筱涵</t>
  </si>
  <si>
    <t>孙语琪</t>
  </si>
  <si>
    <t>韩  双</t>
  </si>
  <si>
    <t>丁世湘</t>
  </si>
  <si>
    <t>张  秋</t>
  </si>
  <si>
    <t>卢鹏帆</t>
  </si>
  <si>
    <t>段闻喜</t>
  </si>
  <si>
    <t>李玲君</t>
  </si>
  <si>
    <t>向巧月</t>
  </si>
  <si>
    <t>李琴琴</t>
  </si>
  <si>
    <t>朱钱阳</t>
  </si>
  <si>
    <t>徐  升</t>
  </si>
  <si>
    <t>贾  苹</t>
  </si>
  <si>
    <t>邓  杰</t>
  </si>
  <si>
    <t>吴佳蔚</t>
  </si>
  <si>
    <t>杨梦娜</t>
  </si>
  <si>
    <t>陈玥名</t>
  </si>
  <si>
    <t>罗杨阳</t>
  </si>
  <si>
    <t>单  待</t>
  </si>
  <si>
    <t>贺  姝</t>
  </si>
  <si>
    <t>蒋如意</t>
  </si>
  <si>
    <t>罗雅婷</t>
  </si>
  <si>
    <t>罗德林</t>
  </si>
  <si>
    <t>邹金霖</t>
  </si>
  <si>
    <t>黄小琴</t>
  </si>
  <si>
    <t>徐兰馨</t>
  </si>
  <si>
    <t>青利娟</t>
  </si>
  <si>
    <t>周世绮</t>
  </si>
  <si>
    <t>刘珂汕</t>
  </si>
  <si>
    <t>苟文玉</t>
  </si>
  <si>
    <t>王建军</t>
  </si>
  <si>
    <t>邱泳棋</t>
  </si>
  <si>
    <t>白梁秋</t>
  </si>
  <si>
    <t>罗  霖</t>
  </si>
  <si>
    <t>陈明洋</t>
  </si>
  <si>
    <t>何  鱼</t>
  </si>
  <si>
    <t>唐琳琳</t>
  </si>
  <si>
    <t>肖莉霞</t>
  </si>
  <si>
    <t>廖中碧</t>
  </si>
  <si>
    <t>黄小洪</t>
  </si>
  <si>
    <t>黎  雪</t>
  </si>
  <si>
    <t>张靖好</t>
  </si>
  <si>
    <t>罗媛媛</t>
  </si>
  <si>
    <t>林诗涵</t>
  </si>
  <si>
    <t>付  微</t>
  </si>
  <si>
    <t>朱星橦</t>
  </si>
  <si>
    <t>陈泓佳</t>
  </si>
  <si>
    <t>王净霖</t>
  </si>
  <si>
    <t>叶春花</t>
  </si>
  <si>
    <t>方  雯</t>
  </si>
  <si>
    <t>夏斯佳</t>
  </si>
  <si>
    <t>范文琪</t>
  </si>
  <si>
    <t>谭  鑫</t>
  </si>
  <si>
    <t>王先碧</t>
  </si>
  <si>
    <t>陈  攀</t>
  </si>
  <si>
    <t>刘宗敏</t>
  </si>
  <si>
    <t>李如希</t>
  </si>
  <si>
    <t>黎淑贤</t>
  </si>
  <si>
    <t>雄  艳</t>
  </si>
  <si>
    <t>王郅恒</t>
  </si>
  <si>
    <t>舒  杰</t>
  </si>
  <si>
    <t>唐  悦</t>
  </si>
  <si>
    <t>杨宗琴</t>
  </si>
  <si>
    <t>杨朝霏</t>
  </si>
  <si>
    <t>杜艾玲</t>
  </si>
  <si>
    <t>程荟霖</t>
  </si>
  <si>
    <t>贺春雨</t>
  </si>
  <si>
    <t>赵玲帆</t>
  </si>
  <si>
    <t>张小燕</t>
  </si>
  <si>
    <t>周诗秋</t>
  </si>
  <si>
    <t>何佩珊</t>
  </si>
  <si>
    <t>田忠梅</t>
  </si>
  <si>
    <t>邓雪节</t>
  </si>
  <si>
    <t>王丽钦</t>
  </si>
  <si>
    <t>王慧琳</t>
  </si>
  <si>
    <t>熊婉雨</t>
  </si>
  <si>
    <t>王  莎</t>
  </si>
  <si>
    <t>张  洁</t>
  </si>
  <si>
    <t>李星淼</t>
  </si>
  <si>
    <t>杨玉婷</t>
  </si>
  <si>
    <t>蔡  玲</t>
  </si>
  <si>
    <t>刘  朱</t>
  </si>
  <si>
    <t>宋宇宇</t>
  </si>
  <si>
    <t>罗  婷</t>
  </si>
  <si>
    <t>何千千</t>
  </si>
  <si>
    <t>涂春霞</t>
  </si>
  <si>
    <t>沈俊汝</t>
  </si>
  <si>
    <t>廖佳慧</t>
  </si>
  <si>
    <t>岳  庆</t>
  </si>
  <si>
    <t>李梓涵</t>
  </si>
  <si>
    <t>官洁欣</t>
  </si>
  <si>
    <t>郑  悦</t>
  </si>
  <si>
    <t>童丽颖</t>
  </si>
  <si>
    <t>吴  洋</t>
  </si>
  <si>
    <t>张尤妙</t>
  </si>
  <si>
    <t>黄  娜</t>
  </si>
  <si>
    <t>吴金虹</t>
  </si>
  <si>
    <t>冷  静</t>
  </si>
  <si>
    <t>王  彦</t>
  </si>
  <si>
    <t>李红露</t>
  </si>
  <si>
    <t>杨荔惠</t>
  </si>
  <si>
    <t>田子星</t>
  </si>
  <si>
    <t>乐  静</t>
  </si>
  <si>
    <t>曾  慧</t>
  </si>
  <si>
    <t>黄琼慧</t>
  </si>
  <si>
    <t>余啟菲</t>
  </si>
  <si>
    <t>潘  炜</t>
  </si>
  <si>
    <t>王  萍</t>
  </si>
  <si>
    <t>侯国玉</t>
  </si>
  <si>
    <t>刘  璐</t>
  </si>
  <si>
    <t>李亚男</t>
  </si>
  <si>
    <t>姜俐如</t>
  </si>
  <si>
    <t>李澳东</t>
  </si>
  <si>
    <t>曹孟秋</t>
  </si>
  <si>
    <t>白  佳</t>
  </si>
  <si>
    <t>杨小庆</t>
  </si>
  <si>
    <t>王  昕</t>
  </si>
  <si>
    <t>罗  伟</t>
  </si>
  <si>
    <t>倪烯瑞</t>
  </si>
  <si>
    <t>曾孟鑫</t>
  </si>
  <si>
    <t>王雅雯</t>
  </si>
  <si>
    <t>黄  婷</t>
  </si>
  <si>
    <t>黄钟萱</t>
  </si>
  <si>
    <t>张秀林</t>
  </si>
  <si>
    <t>付  雯</t>
  </si>
  <si>
    <t>郭梦飞</t>
  </si>
  <si>
    <t>刘春艳</t>
  </si>
  <si>
    <t>周  敏</t>
  </si>
  <si>
    <t>钟雨婷</t>
  </si>
  <si>
    <t>陈明英</t>
  </si>
  <si>
    <t>夏  菁</t>
  </si>
  <si>
    <t>张涵蕊</t>
  </si>
  <si>
    <t>肖千千</t>
  </si>
  <si>
    <t>曾诗琅</t>
  </si>
  <si>
    <t>董思敏</t>
  </si>
  <si>
    <t>曾小芮</t>
  </si>
  <si>
    <t>杨志敏</t>
  </si>
  <si>
    <t>雷  营</t>
  </si>
  <si>
    <t>胡玙婕</t>
  </si>
  <si>
    <t>吴鑫玲</t>
  </si>
  <si>
    <t>汪  倩</t>
  </si>
  <si>
    <t>魏  丹</t>
  </si>
  <si>
    <t>陈丽萱</t>
  </si>
  <si>
    <t>何彭思漪</t>
  </si>
  <si>
    <t>闫涵之</t>
  </si>
  <si>
    <t>陈曾媛</t>
  </si>
  <si>
    <t>郑苗苗</t>
  </si>
  <si>
    <t>向  悦</t>
  </si>
  <si>
    <t>罗泽俊</t>
  </si>
  <si>
    <t>刘加瑶</t>
  </si>
  <si>
    <t>陈良祝</t>
  </si>
  <si>
    <t>邓杰宗</t>
  </si>
  <si>
    <t>张  煜</t>
  </si>
  <si>
    <t>周娅铃</t>
  </si>
  <si>
    <t>徐文婷</t>
  </si>
  <si>
    <t>谭  洋</t>
  </si>
  <si>
    <t>赵权宇</t>
  </si>
  <si>
    <t>胡  豫</t>
  </si>
  <si>
    <t>谷  婧</t>
  </si>
  <si>
    <t>陈  强</t>
  </si>
  <si>
    <t>刘旭川</t>
  </si>
  <si>
    <t>李巧兮</t>
  </si>
  <si>
    <t>胡宇琪</t>
  </si>
  <si>
    <t>林  琳</t>
  </si>
  <si>
    <t>班玛央宗</t>
  </si>
  <si>
    <t>刘  烨</t>
  </si>
  <si>
    <t>李佳忆</t>
  </si>
  <si>
    <t>曾  筝</t>
  </si>
  <si>
    <t>杨  灿</t>
  </si>
  <si>
    <t>陈雨颉</t>
  </si>
  <si>
    <t>赵江颖</t>
  </si>
  <si>
    <t>何亚岚</t>
  </si>
  <si>
    <t>甘妮右</t>
  </si>
  <si>
    <t>陈旭茂</t>
  </si>
  <si>
    <t>范  涛</t>
  </si>
  <si>
    <t>霍秋静</t>
  </si>
  <si>
    <t>张彩荻</t>
  </si>
  <si>
    <t>陈亚鑫</t>
  </si>
  <si>
    <t>谷燕茹</t>
  </si>
  <si>
    <t>曾绮绘</t>
  </si>
  <si>
    <t>缪银海</t>
  </si>
  <si>
    <t>王艺麟</t>
  </si>
  <si>
    <t>熊欣曼</t>
  </si>
  <si>
    <t>范春婷</t>
  </si>
  <si>
    <t>高雨晴</t>
  </si>
  <si>
    <t>逯晓函</t>
  </si>
  <si>
    <t>柏佳怡</t>
  </si>
  <si>
    <t>熊悦彤</t>
  </si>
  <si>
    <t>周  秀</t>
  </si>
  <si>
    <t>江代一子</t>
  </si>
  <si>
    <t>谭  琪</t>
  </si>
  <si>
    <t>叶  秋</t>
  </si>
  <si>
    <t>赵梨君</t>
  </si>
  <si>
    <t>徐定琴</t>
  </si>
  <si>
    <t>王欣钰</t>
  </si>
  <si>
    <t>汪姝薇</t>
  </si>
  <si>
    <t>郝芙蓉</t>
  </si>
  <si>
    <t>王启伶</t>
  </si>
  <si>
    <t>万思会</t>
  </si>
  <si>
    <t>杨  楠</t>
  </si>
  <si>
    <t>董开鑫</t>
  </si>
  <si>
    <t>何  川</t>
  </si>
  <si>
    <t>董  雪</t>
  </si>
  <si>
    <t>杨永琪</t>
  </si>
  <si>
    <t>李  菁</t>
  </si>
  <si>
    <t>洛比合作</t>
  </si>
  <si>
    <t>石晶晶</t>
  </si>
  <si>
    <t>伍韫旖</t>
  </si>
  <si>
    <t>汪  黎</t>
  </si>
  <si>
    <t>西南科技大学（289人）</t>
  </si>
  <si>
    <t>刘照宇</t>
  </si>
  <si>
    <t>闫钰菲</t>
  </si>
  <si>
    <t>唐嘉良</t>
  </si>
  <si>
    <t>张学文</t>
  </si>
  <si>
    <t>刘  亮</t>
  </si>
  <si>
    <t>文华琴</t>
  </si>
  <si>
    <t>蒋林志</t>
  </si>
  <si>
    <t>蔡  鑫</t>
  </si>
  <si>
    <t>李克鼎</t>
  </si>
  <si>
    <t>罗利萍</t>
  </si>
  <si>
    <t>雷天涯</t>
  </si>
  <si>
    <t>邓亚玲</t>
  </si>
  <si>
    <t>余松林</t>
  </si>
  <si>
    <t>何双霖</t>
  </si>
  <si>
    <t>李亿程</t>
  </si>
  <si>
    <t>胥文杰</t>
  </si>
  <si>
    <t>向  怡</t>
  </si>
  <si>
    <t>李家嘉</t>
  </si>
  <si>
    <t>莫春梅</t>
  </si>
  <si>
    <t>陈  锶</t>
  </si>
  <si>
    <t>杨  涛</t>
  </si>
  <si>
    <t>董聪慧</t>
  </si>
  <si>
    <t>郭  洋</t>
  </si>
  <si>
    <t>唐  微</t>
  </si>
  <si>
    <t>王亚洲</t>
  </si>
  <si>
    <t>张欧玲</t>
  </si>
  <si>
    <t>王幸媛</t>
  </si>
  <si>
    <t>王  洁</t>
  </si>
  <si>
    <t>付巾书</t>
  </si>
  <si>
    <t>何秋洁</t>
  </si>
  <si>
    <t>杨静雯</t>
  </si>
  <si>
    <t>李思奇</t>
  </si>
  <si>
    <t>德乾旺姆</t>
  </si>
  <si>
    <t>卿  颖</t>
  </si>
  <si>
    <t>龙  颖</t>
  </si>
  <si>
    <t>刘  娇</t>
  </si>
  <si>
    <t>陆  清</t>
  </si>
  <si>
    <t>曾泽淅</t>
  </si>
  <si>
    <t>栗华杰</t>
  </si>
  <si>
    <t>罗  洪</t>
  </si>
  <si>
    <t>蒋黎英</t>
  </si>
  <si>
    <t>乐文涛</t>
  </si>
  <si>
    <t>田子稼</t>
  </si>
  <si>
    <t>阙  佳</t>
  </si>
  <si>
    <t>徐秀娟</t>
  </si>
  <si>
    <t>苏  炬</t>
  </si>
  <si>
    <t>孟洪州</t>
  </si>
  <si>
    <t>蔡敬辉</t>
  </si>
  <si>
    <t>张秋婧</t>
  </si>
  <si>
    <t>何秋润</t>
  </si>
  <si>
    <t>胡载宜</t>
  </si>
  <si>
    <t>黄洪浩</t>
  </si>
  <si>
    <t>蒋  敏</t>
  </si>
  <si>
    <t>邱义娟</t>
  </si>
  <si>
    <t>骆国辉</t>
  </si>
  <si>
    <t>杨旭东</t>
  </si>
  <si>
    <t>李杭霖</t>
  </si>
  <si>
    <t>王海洁</t>
  </si>
  <si>
    <t>向英佳</t>
  </si>
  <si>
    <t>周喜龙</t>
  </si>
  <si>
    <t>蔡佳秀</t>
  </si>
  <si>
    <t>赵  帅</t>
  </si>
  <si>
    <t>李凌宇</t>
  </si>
  <si>
    <t>陈雯笛</t>
  </si>
  <si>
    <t>周之茹</t>
  </si>
  <si>
    <t>王思琦</t>
  </si>
  <si>
    <t>吴欣宇</t>
  </si>
  <si>
    <t>郭沁怡</t>
  </si>
  <si>
    <t>金宁宁</t>
  </si>
  <si>
    <t>严雨琪</t>
  </si>
  <si>
    <t>李  谣</t>
  </si>
  <si>
    <t>张  翼</t>
  </si>
  <si>
    <t>何佳秀</t>
  </si>
  <si>
    <t>阿西曲铁</t>
  </si>
  <si>
    <t>石长青</t>
  </si>
  <si>
    <t>代  运</t>
  </si>
  <si>
    <t>任祥伟</t>
  </si>
  <si>
    <t>熊  楠</t>
  </si>
  <si>
    <t>朱云蝶</t>
  </si>
  <si>
    <t>慎志豪</t>
  </si>
  <si>
    <t>晏  明</t>
  </si>
  <si>
    <t>余颂娇</t>
  </si>
  <si>
    <t>魏  仪</t>
  </si>
  <si>
    <t>王睿晴</t>
  </si>
  <si>
    <t>胡  敏</t>
  </si>
  <si>
    <t>赵  琪</t>
  </si>
  <si>
    <t>唐  凯</t>
  </si>
  <si>
    <t>曾  与</t>
  </si>
  <si>
    <t>唐玉梅</t>
  </si>
  <si>
    <t>周诺兰</t>
  </si>
  <si>
    <t>苏鹏鑫</t>
  </si>
  <si>
    <t>张维维</t>
  </si>
  <si>
    <t>张润芳</t>
  </si>
  <si>
    <t>张玲玲</t>
  </si>
  <si>
    <t>李姝霖</t>
  </si>
  <si>
    <t>徐大川</t>
  </si>
  <si>
    <t>王万里</t>
  </si>
  <si>
    <t>朱晓春</t>
  </si>
  <si>
    <t>王银霜</t>
  </si>
  <si>
    <t>邹小汕</t>
  </si>
  <si>
    <t>李恩民</t>
  </si>
  <si>
    <t>段皓睿</t>
  </si>
  <si>
    <t>张钟月</t>
  </si>
  <si>
    <t>谢建龙</t>
  </si>
  <si>
    <r>
      <rPr>
        <sz val="12"/>
        <color rgb="FF000000"/>
        <rFont val="仿宋_GB2312"/>
        <charset val="134"/>
      </rPr>
      <t xml:space="preserve">邓  </t>
    </r>
    <r>
      <rPr>
        <sz val="12"/>
        <color indexed="8"/>
        <rFont val="仿宋_GB2312"/>
        <charset val="134"/>
      </rPr>
      <t>强</t>
    </r>
  </si>
  <si>
    <t>包芸嘉</t>
  </si>
  <si>
    <t>赵佳萍</t>
  </si>
  <si>
    <t>刘慧宇</t>
  </si>
  <si>
    <t>崔茂煊</t>
  </si>
  <si>
    <t>耿嘉丽</t>
  </si>
  <si>
    <t>胡智超</t>
  </si>
  <si>
    <t>罗  静</t>
  </si>
  <si>
    <t>王雅兰</t>
  </si>
  <si>
    <t>王一欣</t>
  </si>
  <si>
    <t>王远曦</t>
  </si>
  <si>
    <t>杨  俊</t>
  </si>
  <si>
    <t>赵  慧</t>
  </si>
  <si>
    <t>吴嘉欣</t>
  </si>
  <si>
    <t>崔雨露</t>
  </si>
  <si>
    <t>邱  皓</t>
  </si>
  <si>
    <t>胡燕萍</t>
  </si>
  <si>
    <t>沈瑛琦</t>
  </si>
  <si>
    <t>刘诗蓓</t>
  </si>
  <si>
    <t>肖中亿</t>
  </si>
  <si>
    <t>成  倩</t>
  </si>
  <si>
    <t>梁佩佩</t>
  </si>
  <si>
    <t>秦雁茵</t>
  </si>
  <si>
    <t>梁琬璐</t>
  </si>
  <si>
    <t>巫汶笛</t>
  </si>
  <si>
    <t>梁  爽</t>
  </si>
  <si>
    <t>廖燕燕</t>
  </si>
  <si>
    <t>林  锐</t>
  </si>
  <si>
    <t>陈天宝</t>
  </si>
  <si>
    <t>王  波</t>
  </si>
  <si>
    <t>孙  蕾</t>
  </si>
  <si>
    <t>许龙倩</t>
  </si>
  <si>
    <t>尹文楠</t>
  </si>
  <si>
    <t>邹鑫平</t>
  </si>
  <si>
    <t>范虹伶</t>
  </si>
  <si>
    <t>桑庆林</t>
  </si>
  <si>
    <t>王子艺</t>
  </si>
  <si>
    <t>徐婕仪</t>
  </si>
  <si>
    <t>宋倩倩</t>
  </si>
  <si>
    <t>杨海艳</t>
  </si>
  <si>
    <t>蒋海洋</t>
  </si>
  <si>
    <t>崔贵洋</t>
  </si>
  <si>
    <r>
      <rPr>
        <sz val="12"/>
        <color rgb="FF000000"/>
        <rFont val="仿宋_GB2312"/>
        <charset val="134"/>
      </rPr>
      <t xml:space="preserve">王 </t>
    </r>
    <r>
      <rPr>
        <sz val="12"/>
        <color indexed="8"/>
        <rFont val="仿宋_GB2312"/>
        <charset val="134"/>
      </rPr>
      <t xml:space="preserve"> 敏</t>
    </r>
  </si>
  <si>
    <t>田官权</t>
  </si>
  <si>
    <r>
      <rPr>
        <sz val="12"/>
        <color rgb="FF000000"/>
        <rFont val="仿宋_GB2312"/>
        <charset val="134"/>
      </rPr>
      <t xml:space="preserve">罗  </t>
    </r>
    <r>
      <rPr>
        <sz val="12"/>
        <color indexed="8"/>
        <rFont val="仿宋_GB2312"/>
        <charset val="134"/>
      </rPr>
      <t>佳</t>
    </r>
  </si>
  <si>
    <t>李云洋</t>
  </si>
  <si>
    <t>杜立涛</t>
  </si>
  <si>
    <t>肖宇翔</t>
  </si>
  <si>
    <t>邓  琦</t>
  </si>
  <si>
    <t>陈潇然</t>
  </si>
  <si>
    <t>韩雨芯</t>
  </si>
  <si>
    <t>习  涵</t>
  </si>
  <si>
    <t>贾  龙</t>
  </si>
  <si>
    <t>倪海铨</t>
  </si>
  <si>
    <t>谭小丽</t>
  </si>
  <si>
    <t>牛国庆</t>
  </si>
  <si>
    <t>罗俊杰</t>
  </si>
  <si>
    <t>韦金派</t>
  </si>
  <si>
    <t>郑  晋</t>
  </si>
  <si>
    <t>唐芙蓉</t>
  </si>
  <si>
    <t>谢心澜</t>
  </si>
  <si>
    <t>唐  靖</t>
  </si>
  <si>
    <t>刘  严</t>
  </si>
  <si>
    <t>邱晓红</t>
  </si>
  <si>
    <t>黄青青</t>
  </si>
  <si>
    <t>徐士婷</t>
  </si>
  <si>
    <t>沈相姗</t>
  </si>
  <si>
    <t>梁佳乐</t>
  </si>
  <si>
    <t>陶还瑛</t>
  </si>
  <si>
    <t>宁一涵</t>
  </si>
  <si>
    <t>代玉莲</t>
  </si>
  <si>
    <t>刘运珂</t>
  </si>
  <si>
    <t>冒朱媛</t>
  </si>
  <si>
    <t>徐瑜彬</t>
  </si>
  <si>
    <t>闫  蕊</t>
  </si>
  <si>
    <t>文予河</t>
  </si>
  <si>
    <t>刘登里</t>
  </si>
  <si>
    <t>徐国楷</t>
  </si>
  <si>
    <t>陈奕妃</t>
  </si>
  <si>
    <t>李坤雨</t>
  </si>
  <si>
    <t>范  露</t>
  </si>
  <si>
    <t>陈姣浇</t>
  </si>
  <si>
    <t>朱  艳</t>
  </si>
  <si>
    <t>帅雨桐</t>
  </si>
  <si>
    <t>康芯瑞</t>
  </si>
  <si>
    <t>杨晓燕</t>
  </si>
  <si>
    <t>李  霞</t>
  </si>
  <si>
    <t>梅星月</t>
  </si>
  <si>
    <t>吴佳艺</t>
  </si>
  <si>
    <t>张雪琴</t>
  </si>
  <si>
    <t>卿雨欣</t>
  </si>
  <si>
    <t>叶春艳</t>
  </si>
  <si>
    <t>马思怡</t>
  </si>
  <si>
    <t>孙颖颖</t>
  </si>
  <si>
    <t>何小龙</t>
  </si>
  <si>
    <t>刘思芫</t>
  </si>
  <si>
    <t>胡羽其</t>
  </si>
  <si>
    <t>李鑫窈</t>
  </si>
  <si>
    <t>冯德益</t>
  </si>
  <si>
    <t>李晓婷</t>
  </si>
  <si>
    <t>文  雪</t>
  </si>
  <si>
    <t>徐钰祯</t>
  </si>
  <si>
    <t>倪志惠</t>
  </si>
  <si>
    <t>杨佳琪</t>
  </si>
  <si>
    <t>雷  康</t>
  </si>
  <si>
    <t>车  露</t>
  </si>
  <si>
    <t>冯云霞</t>
  </si>
  <si>
    <t>王  霞</t>
  </si>
  <si>
    <t>邱  菊</t>
  </si>
  <si>
    <t>雷存洁</t>
  </si>
  <si>
    <t>杨宇雪</t>
  </si>
  <si>
    <t>郭  泷</t>
  </si>
  <si>
    <t>陈佳凤</t>
  </si>
  <si>
    <t>胡  静</t>
  </si>
  <si>
    <t>刘  苗</t>
  </si>
  <si>
    <t>雷绍鑫</t>
  </si>
  <si>
    <t>王兰凤</t>
  </si>
  <si>
    <t>徐  玥</t>
  </si>
  <si>
    <t>陈诗韵</t>
  </si>
  <si>
    <t>王  澜</t>
  </si>
  <si>
    <t>向  焱</t>
  </si>
  <si>
    <t>李  昕</t>
  </si>
  <si>
    <t>马文燕</t>
  </si>
  <si>
    <t>徐佳艺</t>
  </si>
  <si>
    <t>陈小飞</t>
  </si>
  <si>
    <t>康梓溦</t>
  </si>
  <si>
    <t>刘佳林</t>
  </si>
  <si>
    <t>陈洁慧</t>
  </si>
  <si>
    <t>蒋  坤</t>
  </si>
  <si>
    <t>席继林</t>
  </si>
  <si>
    <t>文太松</t>
  </si>
  <si>
    <t>邓思琪</t>
  </si>
  <si>
    <t>欧  鑫</t>
  </si>
  <si>
    <t>孙永涛</t>
  </si>
  <si>
    <t>周  瑜</t>
  </si>
  <si>
    <t>陈攀吉</t>
  </si>
  <si>
    <t>朱应钊</t>
  </si>
  <si>
    <t>任依兰</t>
  </si>
  <si>
    <t>郑小霜</t>
  </si>
  <si>
    <t>郭梦琪</t>
  </si>
  <si>
    <t>徐  川</t>
  </si>
  <si>
    <t>张和平</t>
  </si>
  <si>
    <t>李世林</t>
  </si>
  <si>
    <t>康  杰</t>
  </si>
  <si>
    <t>何  倩</t>
  </si>
  <si>
    <t>林芯怡</t>
  </si>
  <si>
    <t>王小玉</t>
  </si>
  <si>
    <t>张  雕</t>
  </si>
  <si>
    <t>陈雅轩</t>
  </si>
  <si>
    <t>陈婉姗</t>
  </si>
  <si>
    <t>廖玥莹</t>
  </si>
  <si>
    <t>何欣茹</t>
  </si>
  <si>
    <t>王  丽</t>
  </si>
  <si>
    <t>梁  婷</t>
  </si>
  <si>
    <t>舒  丹</t>
  </si>
  <si>
    <t>刘红雨</t>
  </si>
  <si>
    <t>何春艳</t>
  </si>
  <si>
    <t>蔡雯馨</t>
  </si>
  <si>
    <t>游才容</t>
  </si>
  <si>
    <t>张  珂</t>
  </si>
  <si>
    <t>朱丽燕</t>
  </si>
  <si>
    <t>张魏利</t>
  </si>
  <si>
    <t>石丹丽</t>
  </si>
  <si>
    <t>邹  瑜</t>
  </si>
  <si>
    <t>张清兰</t>
  </si>
  <si>
    <t>王琦源</t>
  </si>
  <si>
    <t>唐辉平</t>
  </si>
  <si>
    <t>柏子梅</t>
  </si>
  <si>
    <t>周鹏飞</t>
  </si>
  <si>
    <t>杜香怡</t>
  </si>
  <si>
    <t>郭奕彤</t>
  </si>
  <si>
    <t>王美淇</t>
  </si>
  <si>
    <t>西华大学（392人）</t>
  </si>
  <si>
    <r>
      <rPr>
        <sz val="12"/>
        <color indexed="8"/>
        <rFont val="仿宋_GB2312"/>
        <charset val="134"/>
      </rPr>
      <t>刘伯相</t>
    </r>
  </si>
  <si>
    <t>包婷婷</t>
  </si>
  <si>
    <r>
      <rPr>
        <sz val="12"/>
        <color indexed="8"/>
        <rFont val="仿宋_GB2312"/>
        <charset val="134"/>
      </rPr>
      <t>李新锐</t>
    </r>
  </si>
  <si>
    <t>晏沪盈</t>
  </si>
  <si>
    <t>蹇  君</t>
  </si>
  <si>
    <t>程  杰</t>
  </si>
  <si>
    <t>周  楠</t>
  </si>
  <si>
    <t>陈权英</t>
  </si>
  <si>
    <t>黄  著</t>
  </si>
  <si>
    <t>苏洋杨</t>
  </si>
  <si>
    <t>欧  娟</t>
  </si>
  <si>
    <t>王宗元</t>
  </si>
  <si>
    <t>严川杰</t>
  </si>
  <si>
    <t>宋亚宁</t>
  </si>
  <si>
    <t>谭丽娟</t>
  </si>
  <si>
    <t>王  成</t>
  </si>
  <si>
    <t>郭书玉</t>
  </si>
  <si>
    <t>袁怀宇</t>
  </si>
  <si>
    <t>成东申</t>
  </si>
  <si>
    <t>颜大为</t>
  </si>
  <si>
    <t>雷  正</t>
  </si>
  <si>
    <t>刘  丽</t>
  </si>
  <si>
    <t>陈之奕</t>
  </si>
  <si>
    <t>曾  曾</t>
  </si>
  <si>
    <t>邓红伟</t>
  </si>
  <si>
    <t>方  玉</t>
  </si>
  <si>
    <t>何  琴</t>
  </si>
  <si>
    <t>肖云峰</t>
  </si>
  <si>
    <t>蒋晓阳</t>
  </si>
  <si>
    <t>韩佳利</t>
  </si>
  <si>
    <t>张  薇</t>
  </si>
  <si>
    <t>胡  茵</t>
  </si>
  <si>
    <t>易培德</t>
  </si>
  <si>
    <t>吴晗琳</t>
  </si>
  <si>
    <t>董川琪</t>
  </si>
  <si>
    <t>邓  燕</t>
  </si>
  <si>
    <t>周  爽</t>
  </si>
  <si>
    <t>黄  华</t>
  </si>
  <si>
    <t>刘  娅</t>
  </si>
  <si>
    <t>寇兴雨</t>
  </si>
  <si>
    <t>姜  蓉</t>
  </si>
  <si>
    <t>任中强</t>
  </si>
  <si>
    <t>高  静</t>
  </si>
  <si>
    <t>罗  玥</t>
  </si>
  <si>
    <t>杨茜婷</t>
  </si>
  <si>
    <t>邹贝贝</t>
  </si>
  <si>
    <t>廖  勤</t>
  </si>
  <si>
    <t>李  华</t>
  </si>
  <si>
    <t>景可嘉</t>
  </si>
  <si>
    <t>和君泓</t>
  </si>
  <si>
    <t>陈艺玮</t>
  </si>
  <si>
    <t>张  华</t>
  </si>
  <si>
    <t>吴明灿</t>
  </si>
  <si>
    <t>张秀美</t>
  </si>
  <si>
    <t>邱  梦</t>
  </si>
  <si>
    <t>文法然</t>
  </si>
  <si>
    <t>黄文星</t>
  </si>
  <si>
    <t>杨诗粼</t>
  </si>
  <si>
    <t>薛  琳</t>
  </si>
  <si>
    <t>周  佳</t>
  </si>
  <si>
    <t>程  鑫</t>
  </si>
  <si>
    <t>黄雅丽</t>
  </si>
  <si>
    <t>张美琳</t>
  </si>
  <si>
    <t>刘诗元</t>
  </si>
  <si>
    <t>明文慧</t>
  </si>
  <si>
    <t>余丘玲</t>
  </si>
  <si>
    <t>黄潇瑶</t>
  </si>
  <si>
    <t>许祺琦</t>
  </si>
  <si>
    <t>王  文</t>
  </si>
  <si>
    <t>王香入</t>
  </si>
  <si>
    <t>文兴源</t>
  </si>
  <si>
    <t>何  聪</t>
  </si>
  <si>
    <t>马珍莲</t>
  </si>
  <si>
    <t>王  进</t>
  </si>
  <si>
    <t>彭一倩</t>
  </si>
  <si>
    <t>张嘉童</t>
  </si>
  <si>
    <t>刘  语</t>
  </si>
  <si>
    <t>郎美汛</t>
  </si>
  <si>
    <t>唐欣雨</t>
  </si>
  <si>
    <t>李梦雪</t>
  </si>
  <si>
    <t>陈燕梅</t>
  </si>
  <si>
    <t>董  旭</t>
  </si>
  <si>
    <t>宁莉媚</t>
  </si>
  <si>
    <t>康成雪</t>
  </si>
  <si>
    <t>丁  秦</t>
  </si>
  <si>
    <t>王缘瑶</t>
  </si>
  <si>
    <t>金  骁</t>
  </si>
  <si>
    <t>林彩霞</t>
  </si>
  <si>
    <t>谢雨培</t>
  </si>
  <si>
    <t>田  镕</t>
  </si>
  <si>
    <t>赵清婷</t>
  </si>
  <si>
    <t>刘  勇</t>
  </si>
  <si>
    <t>宋淯丰</t>
  </si>
  <si>
    <t>王莲敏曦</t>
  </si>
  <si>
    <t>邓佳妮</t>
  </si>
  <si>
    <t>刘志琼</t>
  </si>
  <si>
    <t>刘  洁</t>
  </si>
  <si>
    <t>王艳阳</t>
  </si>
  <si>
    <t>何其玲</t>
  </si>
  <si>
    <t>黄  黎</t>
  </si>
  <si>
    <t>代素芳</t>
  </si>
  <si>
    <t>彭  洁</t>
  </si>
  <si>
    <t>陈  茜</t>
  </si>
  <si>
    <t>梁朱丽</t>
  </si>
  <si>
    <t>罗听雪</t>
  </si>
  <si>
    <t>贺朝会</t>
  </si>
  <si>
    <t>龚  玥</t>
  </si>
  <si>
    <t>代  宇</t>
  </si>
  <si>
    <t>杨本婷</t>
  </si>
  <si>
    <t>张依琳</t>
  </si>
  <si>
    <t>何文静</t>
  </si>
  <si>
    <t>牛新琪</t>
  </si>
  <si>
    <t>胥美琪</t>
  </si>
  <si>
    <t>陈苓玉</t>
  </si>
  <si>
    <t>曾雨萱</t>
  </si>
  <si>
    <t>周万云</t>
  </si>
  <si>
    <t>罗  娜</t>
  </si>
  <si>
    <t>韩  相</t>
  </si>
  <si>
    <t>李丽莎</t>
  </si>
  <si>
    <t>王伟朴</t>
  </si>
  <si>
    <t>牟  雪</t>
  </si>
  <si>
    <t>汪  鑫</t>
  </si>
  <si>
    <t>白露芃</t>
  </si>
  <si>
    <t>陈  燕</t>
  </si>
  <si>
    <t>黄  蕊</t>
  </si>
  <si>
    <t>廖珑玲</t>
  </si>
  <si>
    <t>肖文菊</t>
  </si>
  <si>
    <t>路心鑫</t>
  </si>
  <si>
    <t>杨  智</t>
  </si>
  <si>
    <t>青璧玉</t>
  </si>
  <si>
    <t>应璐遥</t>
  </si>
  <si>
    <t>曹  简</t>
  </si>
  <si>
    <t>蒲  玲</t>
  </si>
  <si>
    <t>石淳钰</t>
  </si>
  <si>
    <t>张天圣</t>
  </si>
  <si>
    <t>赵潇然</t>
  </si>
  <si>
    <t>杨  贞</t>
  </si>
  <si>
    <t>吴  波</t>
  </si>
  <si>
    <t>华春风</t>
  </si>
  <si>
    <t>梁星宇</t>
  </si>
  <si>
    <t>王  佳</t>
  </si>
  <si>
    <t>李昱乂</t>
  </si>
  <si>
    <t>梁  钧</t>
  </si>
  <si>
    <t>陈刘佳</t>
  </si>
  <si>
    <t>曹洲霖</t>
  </si>
  <si>
    <t>张列平</t>
  </si>
  <si>
    <t>雷荃悠</t>
  </si>
  <si>
    <t>熊梦婷</t>
  </si>
  <si>
    <t>付  杨</t>
  </si>
  <si>
    <t>吴  静</t>
  </si>
  <si>
    <t>范新春</t>
  </si>
  <si>
    <t>雷秋霞</t>
  </si>
  <si>
    <t>曾露莎</t>
  </si>
  <si>
    <t>童嫱梅</t>
  </si>
  <si>
    <t>唐  可</t>
  </si>
  <si>
    <t>宋徉徉</t>
  </si>
  <si>
    <t>李  杨</t>
  </si>
  <si>
    <t>尹  瑶</t>
  </si>
  <si>
    <t>汤燕华</t>
  </si>
  <si>
    <t>黄岚柯</t>
  </si>
  <si>
    <t>余佳桐</t>
  </si>
  <si>
    <t>李小碟</t>
  </si>
  <si>
    <t>宋衍衍</t>
  </si>
  <si>
    <t>宋元伟</t>
  </si>
  <si>
    <t>雍美琪</t>
  </si>
  <si>
    <t>张浩琴</t>
  </si>
  <si>
    <t>代  玉</t>
  </si>
  <si>
    <t>左洋朋</t>
  </si>
  <si>
    <t>粟明威</t>
  </si>
  <si>
    <t>彭  蕾</t>
  </si>
  <si>
    <t>游金菊</t>
  </si>
  <si>
    <t>华婉露</t>
  </si>
  <si>
    <t>刘利勤</t>
  </si>
  <si>
    <t>李悦夏</t>
  </si>
  <si>
    <t>李会民</t>
  </si>
  <si>
    <t>方  强</t>
  </si>
  <si>
    <t>毛一点</t>
  </si>
  <si>
    <t>金  鑫</t>
  </si>
  <si>
    <t>罗雁曦</t>
  </si>
  <si>
    <t>段红林</t>
  </si>
  <si>
    <t>李思远</t>
  </si>
  <si>
    <t>黎  艳</t>
  </si>
  <si>
    <t>杨海燕</t>
  </si>
  <si>
    <t>何  美</t>
  </si>
  <si>
    <t>何胜聪</t>
  </si>
  <si>
    <t>陈婷瑜</t>
  </si>
  <si>
    <t>徐玉君</t>
  </si>
  <si>
    <t>朱玉蝶</t>
  </si>
  <si>
    <t>陈  诚</t>
  </si>
  <si>
    <t>徐羽佳</t>
  </si>
  <si>
    <t>陈加英</t>
  </si>
  <si>
    <t>严家富</t>
  </si>
  <si>
    <t>李奉倩</t>
  </si>
  <si>
    <t>朱志英</t>
  </si>
  <si>
    <t>江小斌</t>
  </si>
  <si>
    <t>张红川</t>
  </si>
  <si>
    <t>张  科</t>
  </si>
  <si>
    <t>曹  阳</t>
  </si>
  <si>
    <t>李春梅</t>
  </si>
  <si>
    <t>依火木呷</t>
  </si>
  <si>
    <t>张尧尧</t>
  </si>
  <si>
    <t>张天瑞</t>
  </si>
  <si>
    <t>夏栋林</t>
  </si>
  <si>
    <t>向俊武</t>
  </si>
  <si>
    <t>熊联英</t>
  </si>
  <si>
    <t>但  玥</t>
  </si>
  <si>
    <t>陈佳雷</t>
  </si>
  <si>
    <t>严单单</t>
  </si>
  <si>
    <t>刘丹丹</t>
  </si>
  <si>
    <t>郑茹月</t>
  </si>
  <si>
    <t>王智丽</t>
  </si>
  <si>
    <t>王茹玉</t>
  </si>
  <si>
    <t>何祥桢</t>
  </si>
  <si>
    <t>闵希瑶</t>
  </si>
  <si>
    <t>韩  耀</t>
  </si>
  <si>
    <t>李嘉伟</t>
  </si>
  <si>
    <t>邹汶伶</t>
  </si>
  <si>
    <t>郑哲一</t>
  </si>
  <si>
    <t>应瑞轩</t>
  </si>
  <si>
    <t>刘  乐</t>
  </si>
  <si>
    <t>曾  玲</t>
  </si>
  <si>
    <t>李奇遥</t>
  </si>
  <si>
    <t>向永东</t>
  </si>
  <si>
    <t>杨宇萱</t>
  </si>
  <si>
    <t>罗  晨</t>
  </si>
  <si>
    <t>任小龙</t>
  </si>
  <si>
    <t>廖文秀</t>
  </si>
  <si>
    <t>邓  倩</t>
  </si>
  <si>
    <t>黄  淘</t>
  </si>
  <si>
    <t>何植仟</t>
  </si>
  <si>
    <t>殷艺铭</t>
  </si>
  <si>
    <t>杨宗锦</t>
  </si>
  <si>
    <t>李雪莲</t>
  </si>
  <si>
    <t>赖雪冰</t>
  </si>
  <si>
    <t>吴晴晴</t>
  </si>
  <si>
    <t>李轶群</t>
  </si>
  <si>
    <t>李金源</t>
  </si>
  <si>
    <t>赖忻怡</t>
  </si>
  <si>
    <t>胡  翠</t>
  </si>
  <si>
    <t>肖雨辛</t>
  </si>
  <si>
    <t>毛虹翼</t>
  </si>
  <si>
    <t>刘晋君</t>
  </si>
  <si>
    <t>周柏利</t>
  </si>
  <si>
    <t>尤  希</t>
  </si>
  <si>
    <t>余隆丽</t>
  </si>
  <si>
    <t>田琳路</t>
  </si>
  <si>
    <t>缪思玘</t>
  </si>
  <si>
    <t>张玉洁</t>
  </si>
  <si>
    <t>奉  伟</t>
  </si>
  <si>
    <t>王  婷</t>
  </si>
  <si>
    <t>姜子越</t>
  </si>
  <si>
    <t>税  鑫</t>
  </si>
  <si>
    <t>吴云苘</t>
  </si>
  <si>
    <t>杨思儀</t>
  </si>
  <si>
    <t>罗  浩</t>
  </si>
  <si>
    <t>罗秋瑶</t>
  </si>
  <si>
    <t>胡玉红</t>
  </si>
  <si>
    <t>杨鑫秀</t>
  </si>
  <si>
    <t>程星然</t>
  </si>
  <si>
    <t>董应良</t>
  </si>
  <si>
    <t>包  刚</t>
  </si>
  <si>
    <t>向志亨</t>
  </si>
  <si>
    <t>汪  鹭</t>
  </si>
  <si>
    <t>黄东雪</t>
  </si>
  <si>
    <t>汪宇烔</t>
  </si>
  <si>
    <t>龙  波</t>
  </si>
  <si>
    <t>罗  沛</t>
  </si>
  <si>
    <t>何  婷</t>
  </si>
  <si>
    <t>徐  翔</t>
  </si>
  <si>
    <t>刘佳岚</t>
  </si>
  <si>
    <t>章博伟</t>
  </si>
  <si>
    <t>曾  虎</t>
  </si>
  <si>
    <t>何露露</t>
  </si>
  <si>
    <t>牟晓茜</t>
  </si>
  <si>
    <t>胡雪梅</t>
  </si>
  <si>
    <t>杨剑锋</t>
  </si>
  <si>
    <t>许  路</t>
  </si>
  <si>
    <t>刘  倩</t>
  </si>
  <si>
    <t>戴霜钰</t>
  </si>
  <si>
    <t>张  园</t>
  </si>
  <si>
    <t>曾金诚</t>
  </si>
  <si>
    <t>丁  月</t>
  </si>
  <si>
    <t>吴岳翰</t>
  </si>
  <si>
    <t>廖玉豪</t>
  </si>
  <si>
    <t>田  亮</t>
  </si>
  <si>
    <t>陈  鑫</t>
  </si>
  <si>
    <t>姜美岑</t>
  </si>
  <si>
    <t>巫柯萱</t>
  </si>
  <si>
    <t>程  都</t>
  </si>
  <si>
    <t>何嘉欣</t>
  </si>
  <si>
    <t>李婷婷</t>
  </si>
  <si>
    <t>廖龙伟</t>
  </si>
  <si>
    <t>但舒灵</t>
  </si>
  <si>
    <t>唐继波</t>
  </si>
  <si>
    <t>王俊豪</t>
  </si>
  <si>
    <t>罗云龙</t>
  </si>
  <si>
    <t>钟佳露</t>
  </si>
  <si>
    <t>何雨欣</t>
  </si>
  <si>
    <t>夏佳欣</t>
  </si>
  <si>
    <t>熊霜雨</t>
  </si>
  <si>
    <t>江  晓</t>
  </si>
  <si>
    <t>双俊沂</t>
  </si>
  <si>
    <t>郑冬梅</t>
  </si>
  <si>
    <t>肖  凤</t>
  </si>
  <si>
    <t>郭娟宇</t>
  </si>
  <si>
    <t>马凝依</t>
  </si>
  <si>
    <t>张  慧</t>
  </si>
  <si>
    <t>周春旭</t>
  </si>
  <si>
    <t>洪  梅</t>
  </si>
  <si>
    <t>曾韵芝</t>
  </si>
  <si>
    <t>范千红</t>
  </si>
  <si>
    <t>邓小梅</t>
  </si>
  <si>
    <t>张梦莎</t>
  </si>
  <si>
    <t>范青碧</t>
  </si>
  <si>
    <t>王思月</t>
  </si>
  <si>
    <t>李思洁</t>
  </si>
  <si>
    <t>龚成利</t>
  </si>
  <si>
    <t>梨  姿</t>
  </si>
  <si>
    <t>马  丹</t>
  </si>
  <si>
    <t>程琳傑</t>
  </si>
  <si>
    <t>曾  荣</t>
  </si>
  <si>
    <t>邵振东</t>
  </si>
  <si>
    <t>欧菀琦</t>
  </si>
  <si>
    <t>王  越</t>
  </si>
  <si>
    <t>肖  勤</t>
  </si>
  <si>
    <t>刘川荣</t>
  </si>
  <si>
    <t>乔  应</t>
  </si>
  <si>
    <t>何  姚</t>
  </si>
  <si>
    <t>郭慧敏</t>
  </si>
  <si>
    <t>王  泽</t>
  </si>
  <si>
    <t>李  英</t>
  </si>
  <si>
    <t>卢忠杰</t>
  </si>
  <si>
    <t>王鸿英</t>
  </si>
  <si>
    <t>缪  燕</t>
  </si>
  <si>
    <t>陈  炼</t>
  </si>
  <si>
    <t>罗  鸣</t>
  </si>
  <si>
    <t>唐一流</t>
  </si>
  <si>
    <t>杜  欣</t>
  </si>
  <si>
    <t>吴  思</t>
  </si>
  <si>
    <t>安玉琢</t>
  </si>
  <si>
    <t>薛  宇</t>
  </si>
  <si>
    <t>张肇虹</t>
  </si>
  <si>
    <t>刘胜兰</t>
  </si>
  <si>
    <t>胡德莉</t>
  </si>
  <si>
    <t>刘姗姗</t>
  </si>
  <si>
    <t>林琰翔</t>
  </si>
  <si>
    <t>徐思玉</t>
  </si>
  <si>
    <t>张华艳</t>
  </si>
  <si>
    <t>张丁午</t>
  </si>
  <si>
    <t>杨美琪</t>
  </si>
  <si>
    <t>王芷镓</t>
  </si>
  <si>
    <t>邱梁川</t>
  </si>
  <si>
    <t>魏兰玲</t>
  </si>
  <si>
    <t>唐  珊</t>
  </si>
  <si>
    <t>李龄艺</t>
  </si>
  <si>
    <t>何真真</t>
  </si>
  <si>
    <t>邱  月</t>
  </si>
  <si>
    <t>冷志怡</t>
  </si>
  <si>
    <t>曾兆利</t>
  </si>
  <si>
    <t>周阿迪</t>
  </si>
  <si>
    <t>王海龙</t>
  </si>
  <si>
    <t>任  麟</t>
  </si>
  <si>
    <t>邓美凤</t>
  </si>
  <si>
    <t>邓海洋</t>
  </si>
  <si>
    <t>黄  霄</t>
  </si>
  <si>
    <t>赵年恒</t>
  </si>
  <si>
    <t>罗上清</t>
  </si>
  <si>
    <t>杜若愚</t>
  </si>
  <si>
    <t>杨  佳</t>
  </si>
  <si>
    <t>许  雪</t>
  </si>
  <si>
    <t>刘翔徽</t>
  </si>
  <si>
    <t>成都信息工程大学（209人）</t>
  </si>
  <si>
    <t>尹晓燕</t>
  </si>
  <si>
    <t>谢一凡</t>
  </si>
  <si>
    <t>王  涵</t>
  </si>
  <si>
    <t>王敬轩</t>
  </si>
  <si>
    <t>王乙竹</t>
  </si>
  <si>
    <t>朱嘉慧</t>
  </si>
  <si>
    <t>曾钰婷</t>
  </si>
  <si>
    <t>任勇鹏</t>
  </si>
  <si>
    <t>严  喆</t>
  </si>
  <si>
    <t>耿  微</t>
  </si>
  <si>
    <t>谢  攀</t>
  </si>
  <si>
    <t>唐健峰</t>
  </si>
  <si>
    <t>罗  辉</t>
  </si>
  <si>
    <t>李  珂</t>
  </si>
  <si>
    <t>马  腾</t>
  </si>
  <si>
    <t>张  雄</t>
  </si>
  <si>
    <t>章  萍</t>
  </si>
  <si>
    <t>黄  曦</t>
  </si>
  <si>
    <t>刘国航</t>
  </si>
  <si>
    <t>陶星宇</t>
  </si>
  <si>
    <t>张梓宸</t>
  </si>
  <si>
    <t>刘芮含</t>
  </si>
  <si>
    <t>杨  静</t>
  </si>
  <si>
    <t>吴珊珊</t>
  </si>
  <si>
    <t>张  筱</t>
  </si>
  <si>
    <t>魏昊旸</t>
  </si>
  <si>
    <t>宁慧琼</t>
  </si>
  <si>
    <t>罗天龙</t>
  </si>
  <si>
    <t>刘潇喻</t>
  </si>
  <si>
    <t>倪洋馨</t>
  </si>
  <si>
    <t>王  然</t>
  </si>
  <si>
    <t>刘  微</t>
  </si>
  <si>
    <t>张栩滔</t>
  </si>
  <si>
    <t>李淳楷</t>
  </si>
  <si>
    <t>杨璐瑶</t>
  </si>
  <si>
    <t>翟福成</t>
  </si>
  <si>
    <t>罗林凯</t>
  </si>
  <si>
    <t>滑伯璋</t>
  </si>
  <si>
    <t>牛梦晨</t>
  </si>
  <si>
    <t>王寅辰</t>
  </si>
  <si>
    <t>常  亮</t>
  </si>
  <si>
    <t>许  洋</t>
  </si>
  <si>
    <t>刘雨洋</t>
  </si>
  <si>
    <t>王浩明</t>
  </si>
  <si>
    <t>黄  洋</t>
  </si>
  <si>
    <t>秦  燕</t>
  </si>
  <si>
    <t>张笑搏</t>
  </si>
  <si>
    <t>李心悦</t>
  </si>
  <si>
    <t>彭  馨</t>
  </si>
  <si>
    <t>王玉莹</t>
  </si>
  <si>
    <t>方  婷</t>
  </si>
  <si>
    <t>宛志乾</t>
  </si>
  <si>
    <t>张沁淼</t>
  </si>
  <si>
    <t>周  璇</t>
  </si>
  <si>
    <t>马思源</t>
  </si>
  <si>
    <t>蔡礼霞</t>
  </si>
  <si>
    <t>杨若耶</t>
  </si>
  <si>
    <t>章雯靓</t>
  </si>
  <si>
    <t>何小雪</t>
  </si>
  <si>
    <t>扈彰懿</t>
  </si>
  <si>
    <t>赵彬宇</t>
  </si>
  <si>
    <t>邓  雯</t>
  </si>
  <si>
    <t>邓淄予</t>
  </si>
  <si>
    <t>郭玉娇</t>
  </si>
  <si>
    <t>刘潇忆</t>
  </si>
  <si>
    <t>萧  遥</t>
  </si>
  <si>
    <t>吴  云</t>
  </si>
  <si>
    <t>代雨杉</t>
  </si>
  <si>
    <t>铁倩倩</t>
  </si>
  <si>
    <t>陈施言</t>
  </si>
  <si>
    <t>吉木妹妹</t>
  </si>
  <si>
    <t>黎虹珞</t>
  </si>
  <si>
    <t>梁多然</t>
  </si>
  <si>
    <t>鲜佳雨</t>
  </si>
  <si>
    <t>罗家娇</t>
  </si>
  <si>
    <t>代醴利</t>
  </si>
  <si>
    <t>刘艳如</t>
  </si>
  <si>
    <t>周芷秋</t>
  </si>
  <si>
    <t>骆香羽</t>
  </si>
  <si>
    <t>代晓莉</t>
  </si>
  <si>
    <t>郁智轩</t>
  </si>
  <si>
    <t>杨骐语</t>
  </si>
  <si>
    <t>费  亮</t>
  </si>
  <si>
    <t>王  珑</t>
  </si>
  <si>
    <t>余  磊</t>
  </si>
  <si>
    <t>李益超</t>
  </si>
  <si>
    <t>刘海宁</t>
  </si>
  <si>
    <t>邓永超</t>
  </si>
  <si>
    <t>尹志扬</t>
  </si>
  <si>
    <t>李传宇</t>
  </si>
  <si>
    <t>郑朝毅</t>
  </si>
  <si>
    <t>熊忠豪</t>
  </si>
  <si>
    <t>宫铭矫</t>
  </si>
  <si>
    <t>周逸风</t>
  </si>
  <si>
    <t>程宇翔</t>
  </si>
  <si>
    <t>张礼望</t>
  </si>
  <si>
    <t>巫小雨</t>
  </si>
  <si>
    <t>连敏涵</t>
  </si>
  <si>
    <t>王婷婷</t>
  </si>
  <si>
    <t xml:space="preserve">	孙烁勋</t>
  </si>
  <si>
    <t>谭笑月</t>
  </si>
  <si>
    <t>党  喜</t>
  </si>
  <si>
    <t>周万浩</t>
  </si>
  <si>
    <t>苟  圳</t>
  </si>
  <si>
    <t>陈  凡</t>
  </si>
  <si>
    <t>李禄萍</t>
  </si>
  <si>
    <t>肖  华</t>
  </si>
  <si>
    <t>阳青青</t>
  </si>
  <si>
    <t>唐孝海</t>
  </si>
  <si>
    <t>王  祺</t>
  </si>
  <si>
    <t>李浩然</t>
  </si>
  <si>
    <t>陈嘉豪</t>
  </si>
  <si>
    <t>文  洁</t>
  </si>
  <si>
    <t>蔺晨文</t>
  </si>
  <si>
    <t>徐海涛</t>
  </si>
  <si>
    <t>陈  波</t>
  </si>
  <si>
    <t>熊铃焰</t>
  </si>
  <si>
    <t>杨郑兴</t>
  </si>
  <si>
    <t>余鑫龙</t>
  </si>
  <si>
    <t>符雯惠</t>
  </si>
  <si>
    <t>李章浦</t>
  </si>
  <si>
    <t>税佳艺</t>
  </si>
  <si>
    <t>杜翔宇</t>
  </si>
  <si>
    <t>张雪梅</t>
  </si>
  <si>
    <t>向春淼</t>
  </si>
  <si>
    <t>伍鑫月</t>
  </si>
  <si>
    <t>谢桐萌</t>
  </si>
  <si>
    <t>何  遥</t>
  </si>
  <si>
    <t>钟佳楠</t>
  </si>
  <si>
    <t>蒋京菁</t>
  </si>
  <si>
    <t>尔宣赫</t>
  </si>
  <si>
    <t>李晨嫣</t>
  </si>
  <si>
    <t>舒之问</t>
  </si>
  <si>
    <t>田恒宇</t>
  </si>
  <si>
    <t>吴  雪</t>
  </si>
  <si>
    <t>何晟宇</t>
  </si>
  <si>
    <t>陈侯宇</t>
  </si>
  <si>
    <t>范青龙</t>
  </si>
  <si>
    <t>陈  旭</t>
  </si>
  <si>
    <t>刘  旭</t>
  </si>
  <si>
    <t>曾  杰</t>
  </si>
  <si>
    <t>张超权</t>
  </si>
  <si>
    <t>王雪莹</t>
  </si>
  <si>
    <t>刘  巧</t>
  </si>
  <si>
    <t>段  玲</t>
  </si>
  <si>
    <t>徐  霜</t>
  </si>
  <si>
    <t>胡  燕</t>
  </si>
  <si>
    <t>李小宇</t>
  </si>
  <si>
    <t>张藐月</t>
  </si>
  <si>
    <t>罗  泉</t>
  </si>
  <si>
    <t>蔡乙萍</t>
  </si>
  <si>
    <t>廖敏吉</t>
  </si>
  <si>
    <t>王荣熙</t>
  </si>
  <si>
    <t>罗甜甜</t>
  </si>
  <si>
    <t>毛彩霞</t>
  </si>
  <si>
    <t>朱艾雨欣</t>
  </si>
  <si>
    <t>刘晶榕</t>
  </si>
  <si>
    <t>罗雪佳</t>
  </si>
  <si>
    <t>龙冬林</t>
  </si>
  <si>
    <t>龚  振</t>
  </si>
  <si>
    <t>侯  靖</t>
  </si>
  <si>
    <t>曾虹婷</t>
  </si>
  <si>
    <t>孙一航</t>
  </si>
  <si>
    <t>熊浩玮</t>
  </si>
  <si>
    <t>王世鈺</t>
  </si>
  <si>
    <t>金治成</t>
  </si>
  <si>
    <t>王嘉毓</t>
  </si>
  <si>
    <t>胡灵沣</t>
  </si>
  <si>
    <t>杨  妤</t>
  </si>
  <si>
    <t>詹  玉</t>
  </si>
  <si>
    <t>郑皓月</t>
  </si>
  <si>
    <t>田海宏</t>
  </si>
  <si>
    <t>阳明玥</t>
  </si>
  <si>
    <t>彭梦丹</t>
  </si>
  <si>
    <t>周雨竹</t>
  </si>
  <si>
    <t>刘祥源</t>
  </si>
  <si>
    <t>张  易</t>
  </si>
  <si>
    <t>戴雨婷</t>
  </si>
  <si>
    <t>黄依霞</t>
  </si>
  <si>
    <t>李鑫琳</t>
  </si>
  <si>
    <t>衡洪浩</t>
  </si>
  <si>
    <t>李飞龙</t>
  </si>
  <si>
    <t>张  葶</t>
  </si>
  <si>
    <t>易佳卉</t>
  </si>
  <si>
    <t>陈  瑜</t>
  </si>
  <si>
    <t>郭晨曦</t>
  </si>
  <si>
    <t>郎书林</t>
  </si>
  <si>
    <t>刘  伊</t>
  </si>
  <si>
    <t>盖汝滢</t>
  </si>
  <si>
    <t>黄  杨</t>
  </si>
  <si>
    <t>杨鼎玉</t>
  </si>
  <si>
    <t>蒋培培</t>
  </si>
  <si>
    <t>谭沙沙</t>
  </si>
  <si>
    <t>陈建广</t>
  </si>
  <si>
    <t>文  茜</t>
  </si>
  <si>
    <t>汪  煜</t>
  </si>
  <si>
    <t>李施琦</t>
  </si>
  <si>
    <t>刘静雯</t>
  </si>
  <si>
    <t>程  帆</t>
  </si>
  <si>
    <t>李蕴辉</t>
  </si>
  <si>
    <t>赵芝泓</t>
  </si>
  <si>
    <t>陈  园</t>
  </si>
  <si>
    <t>四川音乐学院（114人）</t>
  </si>
  <si>
    <t>陈芃芃</t>
  </si>
  <si>
    <t>邓  肯</t>
  </si>
  <si>
    <t>魏文婕</t>
  </si>
  <si>
    <t>罗玉琪</t>
  </si>
  <si>
    <t>邹韵娇</t>
  </si>
  <si>
    <t>魏琦雯</t>
  </si>
  <si>
    <t>周琳琳</t>
  </si>
  <si>
    <t>汤文卓</t>
  </si>
  <si>
    <t>宋秋彤</t>
  </si>
  <si>
    <t>郭  畅</t>
  </si>
  <si>
    <t>陈镜阳</t>
  </si>
  <si>
    <t>余  浩</t>
  </si>
  <si>
    <t>张新宇</t>
  </si>
  <si>
    <t>付  瑶</t>
  </si>
  <si>
    <t>张丹妮</t>
  </si>
  <si>
    <t>莫玲艾妮</t>
  </si>
  <si>
    <t>曹颖豪</t>
  </si>
  <si>
    <t>王子心</t>
  </si>
  <si>
    <t>张潇然</t>
  </si>
  <si>
    <t>纪  雯</t>
  </si>
  <si>
    <t>李佳芮</t>
  </si>
  <si>
    <t>黄艺荟</t>
  </si>
  <si>
    <t>崔来仪</t>
  </si>
  <si>
    <t>汤郑玲</t>
  </si>
  <si>
    <t>王  一</t>
  </si>
  <si>
    <t>朱  嫒</t>
  </si>
  <si>
    <t>杨清惠</t>
  </si>
  <si>
    <t>王筱轩</t>
  </si>
  <si>
    <t>杨卓妍</t>
  </si>
  <si>
    <t>陈昕怡</t>
  </si>
  <si>
    <t>刘恒汐</t>
  </si>
  <si>
    <t>马  的</t>
  </si>
  <si>
    <t>沈静怡</t>
  </si>
  <si>
    <t>李馨然</t>
  </si>
  <si>
    <t>张妙楠</t>
  </si>
  <si>
    <t>曾慧琳</t>
  </si>
  <si>
    <t>闫琳洁</t>
  </si>
  <si>
    <t>李铄仪</t>
  </si>
  <si>
    <t>陈  刚</t>
  </si>
  <si>
    <t>张曹莉</t>
  </si>
  <si>
    <t>杨双瑜</t>
  </si>
  <si>
    <t>黄  洁</t>
  </si>
  <si>
    <t>何育俊</t>
  </si>
  <si>
    <t>范景玥</t>
  </si>
  <si>
    <t>林依妮</t>
  </si>
  <si>
    <t xml:space="preserve">张江楠                                                                                                                   </t>
  </si>
  <si>
    <t>张雨桐</t>
  </si>
  <si>
    <t>何芸倩</t>
  </si>
  <si>
    <t>黄湘竺</t>
  </si>
  <si>
    <t>程寿华子</t>
  </si>
  <si>
    <t>魏浩兰</t>
  </si>
  <si>
    <t>曾  爽</t>
  </si>
  <si>
    <t>秦政昊</t>
  </si>
  <si>
    <t>赖微薇</t>
  </si>
  <si>
    <t>许菀庭</t>
  </si>
  <si>
    <t>温尔雅</t>
  </si>
  <si>
    <t>连  杰</t>
  </si>
  <si>
    <t>万昱淳</t>
  </si>
  <si>
    <t>钟  俊</t>
  </si>
  <si>
    <t>胡雯颖</t>
  </si>
  <si>
    <t>吴绍颖</t>
  </si>
  <si>
    <t>伍  淼</t>
  </si>
  <si>
    <t>唐梦露</t>
  </si>
  <si>
    <t>邹维扬</t>
  </si>
  <si>
    <t>吴东霖</t>
  </si>
  <si>
    <t>邓丽莎</t>
  </si>
  <si>
    <t>胡  娇</t>
  </si>
  <si>
    <t>唐诗韵</t>
  </si>
  <si>
    <t>李泽锋</t>
  </si>
  <si>
    <t>贾子怡</t>
  </si>
  <si>
    <t>熊  珂</t>
  </si>
  <si>
    <t>张玲龙</t>
  </si>
  <si>
    <t>胡涵悦</t>
  </si>
  <si>
    <t>席也然</t>
  </si>
  <si>
    <t>吴锐泓</t>
  </si>
  <si>
    <t>郭  杨</t>
  </si>
  <si>
    <t>王撷涵</t>
  </si>
  <si>
    <t>刘  林</t>
  </si>
  <si>
    <t>林子意</t>
  </si>
  <si>
    <t>何  鉴</t>
  </si>
  <si>
    <t>李越洋</t>
  </si>
  <si>
    <t>祝诗杰</t>
  </si>
  <si>
    <t>韦佳沁</t>
  </si>
  <si>
    <t>马福明</t>
  </si>
  <si>
    <t>裘思扬</t>
  </si>
  <si>
    <t>张薷珊</t>
  </si>
  <si>
    <t>王玺权</t>
  </si>
  <si>
    <t>陈明日</t>
  </si>
  <si>
    <t>王诗雨</t>
  </si>
  <si>
    <t>曹思逸</t>
  </si>
  <si>
    <t>赵滨滨</t>
  </si>
  <si>
    <t>白马纳尔布</t>
  </si>
  <si>
    <t>谢盛菊</t>
  </si>
  <si>
    <t>刘  超</t>
  </si>
  <si>
    <t>徐粒鸿</t>
  </si>
  <si>
    <t>陈  露</t>
  </si>
  <si>
    <t>郝俊秀</t>
  </si>
  <si>
    <t>陈泽旦</t>
  </si>
  <si>
    <t>王潇敏</t>
  </si>
  <si>
    <t>冯丹妮</t>
  </si>
  <si>
    <t>魏佳旎</t>
  </si>
  <si>
    <t>李雯瑞</t>
  </si>
  <si>
    <t>唐欣怡</t>
  </si>
  <si>
    <t>汤凌君</t>
  </si>
  <si>
    <t>刘晓轩</t>
  </si>
  <si>
    <t>陈秋同</t>
  </si>
  <si>
    <t>陈国维</t>
  </si>
  <si>
    <t>张宸瑜</t>
  </si>
  <si>
    <t>张子豪</t>
  </si>
  <si>
    <t>张博舒</t>
  </si>
  <si>
    <t>刘思懿</t>
  </si>
  <si>
    <t>巩雨霏</t>
  </si>
  <si>
    <t>姜子怡</t>
  </si>
  <si>
    <t>成都体育学院（87人）</t>
  </si>
  <si>
    <t>顾小蓉</t>
  </si>
  <si>
    <t>薛夏利</t>
  </si>
  <si>
    <t>李伦宇</t>
  </si>
  <si>
    <t>曾琼</t>
  </si>
  <si>
    <t>刘海尔</t>
  </si>
  <si>
    <t>刘梦雅</t>
  </si>
  <si>
    <t>柴生多</t>
  </si>
  <si>
    <t>刘子静</t>
  </si>
  <si>
    <t>刘舒婷</t>
  </si>
  <si>
    <t>李荣宇</t>
  </si>
  <si>
    <t>钱儒宾</t>
  </si>
  <si>
    <t>夜继明</t>
  </si>
  <si>
    <t>董子铭</t>
  </si>
  <si>
    <t>曾智勇</t>
  </si>
  <si>
    <t>雷  欢</t>
  </si>
  <si>
    <t>李玉香</t>
  </si>
  <si>
    <t>付晓晨</t>
  </si>
  <si>
    <t>左志鹏</t>
  </si>
  <si>
    <t>易茹潇</t>
  </si>
  <si>
    <t>李林蓬</t>
  </si>
  <si>
    <t>罗浩闻</t>
  </si>
  <si>
    <t>段龙举</t>
  </si>
  <si>
    <t>郑玉琴</t>
  </si>
  <si>
    <t>邹  灿</t>
  </si>
  <si>
    <t>缪雨珈</t>
  </si>
  <si>
    <t>陈卓玥</t>
  </si>
  <si>
    <t>郑祎玮</t>
  </si>
  <si>
    <t>马妮妮</t>
  </si>
  <si>
    <t>李  睿</t>
  </si>
  <si>
    <t>张澜川</t>
  </si>
  <si>
    <t>程  放</t>
  </si>
  <si>
    <t>可  雯</t>
  </si>
  <si>
    <t>翁润嘉</t>
  </si>
  <si>
    <t>李丹丹</t>
  </si>
  <si>
    <t>肖玥玥</t>
  </si>
  <si>
    <t>程士晋</t>
  </si>
  <si>
    <t>孟  圆</t>
  </si>
  <si>
    <t>于雍晓凡</t>
  </si>
  <si>
    <t>姚刘青阳</t>
  </si>
  <si>
    <t>张  傲</t>
  </si>
  <si>
    <t>钟玉霞</t>
  </si>
  <si>
    <t>刘美瑜</t>
  </si>
  <si>
    <t>刘子与</t>
  </si>
  <si>
    <t>林雯慧</t>
  </si>
  <si>
    <t>杨馨忆</t>
  </si>
  <si>
    <t>魏亚岚</t>
  </si>
  <si>
    <t>李华丽</t>
  </si>
  <si>
    <t>赵心瑜</t>
  </si>
  <si>
    <t>洪铕桧</t>
  </si>
  <si>
    <t>曾雨舒</t>
  </si>
  <si>
    <t>李静宜</t>
  </si>
  <si>
    <t>聂  嘉</t>
  </si>
  <si>
    <t>岑昊星</t>
  </si>
  <si>
    <t>曾庆田</t>
  </si>
  <si>
    <t>余雅汶</t>
  </si>
  <si>
    <t>尤远高</t>
  </si>
  <si>
    <t>宋欣瑶</t>
  </si>
  <si>
    <t>江  莉</t>
  </si>
  <si>
    <t>何雨果</t>
  </si>
  <si>
    <t>党炜杰</t>
  </si>
  <si>
    <t>谢思琪</t>
  </si>
  <si>
    <t>马  澜</t>
  </si>
  <si>
    <t>罗  杭</t>
  </si>
  <si>
    <t>张桐源</t>
  </si>
  <si>
    <t>母佳妮</t>
  </si>
  <si>
    <t>刘瑞杰</t>
  </si>
  <si>
    <t>周菁菁</t>
  </si>
  <si>
    <t>周美均</t>
  </si>
  <si>
    <t>粟  平</t>
  </si>
  <si>
    <t>曲韵清</t>
  </si>
  <si>
    <t>李  展</t>
  </si>
  <si>
    <t>代岳倩</t>
  </si>
  <si>
    <t>徐梦雪</t>
  </si>
  <si>
    <t>杨德莉</t>
  </si>
  <si>
    <t>李  娜</t>
  </si>
  <si>
    <t>郭晨阳</t>
  </si>
  <si>
    <t>邢璐璐</t>
  </si>
  <si>
    <t>刘宇洋</t>
  </si>
  <si>
    <t>张珈瑞</t>
  </si>
  <si>
    <t>卢泉宏</t>
  </si>
  <si>
    <t>邓淑文</t>
  </si>
  <si>
    <t>李思漪</t>
  </si>
  <si>
    <t>周展翔</t>
  </si>
  <si>
    <t>范纤千</t>
  </si>
  <si>
    <t>西华师范大学（249人）</t>
  </si>
  <si>
    <t>牛  湘</t>
  </si>
  <si>
    <t>周于舒</t>
  </si>
  <si>
    <t>杨香丽</t>
  </si>
  <si>
    <t>魏小雪</t>
  </si>
  <si>
    <t>冯奕佳</t>
  </si>
  <si>
    <t>邱  兰</t>
  </si>
  <si>
    <t>龙  腾</t>
  </si>
  <si>
    <t>龙珏洁</t>
  </si>
  <si>
    <t>张  琴</t>
  </si>
  <si>
    <t>杨雨竹</t>
  </si>
  <si>
    <t>李楠俊</t>
  </si>
  <si>
    <t>王书婷</t>
  </si>
  <si>
    <t>张焕忠</t>
  </si>
  <si>
    <t>阮凝潇</t>
  </si>
  <si>
    <t>张海洋</t>
  </si>
  <si>
    <t>雷步照</t>
  </si>
  <si>
    <t>文贵来</t>
  </si>
  <si>
    <t>李绍雄</t>
  </si>
  <si>
    <t>何  俊</t>
  </si>
  <si>
    <t>隆  超</t>
  </si>
  <si>
    <t>郭佳颖</t>
  </si>
  <si>
    <t>鲜欣余</t>
  </si>
  <si>
    <t>李志西</t>
  </si>
  <si>
    <t>凌镘金</t>
  </si>
  <si>
    <t>王昀曦</t>
  </si>
  <si>
    <t>冯仙芝</t>
  </si>
  <si>
    <t>黄  兰</t>
  </si>
  <si>
    <t>周  燕</t>
  </si>
  <si>
    <t>彭  英</t>
  </si>
  <si>
    <t>徐家雯</t>
  </si>
  <si>
    <t>唐海燕</t>
  </si>
  <si>
    <t>王金渔</t>
  </si>
  <si>
    <t>杜春媛</t>
  </si>
  <si>
    <t>郝  艳</t>
  </si>
  <si>
    <t>雷梦云</t>
  </si>
  <si>
    <t>沈  茜</t>
  </si>
  <si>
    <t>王雯雯</t>
  </si>
  <si>
    <t>涂海霞</t>
  </si>
  <si>
    <t>肖璐瑶</t>
  </si>
  <si>
    <t>丁培顺</t>
  </si>
  <si>
    <t>王昌丽</t>
  </si>
  <si>
    <t>王  炎</t>
  </si>
  <si>
    <t>程靖涵</t>
  </si>
  <si>
    <t>贺  婧</t>
  </si>
  <si>
    <t>石超荣</t>
  </si>
  <si>
    <t>周竹筠</t>
  </si>
  <si>
    <t>彭鑫懿</t>
  </si>
  <si>
    <t>蔡金贤</t>
  </si>
  <si>
    <t>陈芸鸽</t>
  </si>
  <si>
    <t>王  甜</t>
  </si>
  <si>
    <t>杨  珊</t>
  </si>
  <si>
    <t>张陈芳</t>
  </si>
  <si>
    <t>黄钰璇</t>
  </si>
  <si>
    <t>彭诗宇</t>
  </si>
  <si>
    <t>胡  翻</t>
  </si>
  <si>
    <t>侯芳琳</t>
  </si>
  <si>
    <t>李欣妍</t>
  </si>
  <si>
    <t>许丽华</t>
  </si>
  <si>
    <t>左丽玟</t>
  </si>
  <si>
    <t>罗依娜</t>
  </si>
  <si>
    <t>高  楠</t>
  </si>
  <si>
    <t>骆艳琳</t>
  </si>
  <si>
    <t>颜秋月</t>
  </si>
  <si>
    <t>夏  伟</t>
  </si>
  <si>
    <t>徐欣宇</t>
  </si>
  <si>
    <t>刘诗盈</t>
  </si>
  <si>
    <t>杨  欣</t>
  </si>
  <si>
    <t>胡越慧</t>
  </si>
  <si>
    <t>邓佳培</t>
  </si>
  <si>
    <t>李佳珂</t>
  </si>
  <si>
    <t>陈  欣</t>
  </si>
  <si>
    <t>梁与桐</t>
  </si>
  <si>
    <t>鲁佳欣</t>
  </si>
  <si>
    <t>王馨媛</t>
  </si>
  <si>
    <t>谭  嘉</t>
  </si>
  <si>
    <t>伍  玥</t>
  </si>
  <si>
    <t>周  维</t>
  </si>
  <si>
    <t>谭珺文</t>
  </si>
  <si>
    <t>徐杜娟</t>
  </si>
  <si>
    <t>罗荔枝</t>
  </si>
  <si>
    <t>刘玉红</t>
  </si>
  <si>
    <t>聂洁琴</t>
  </si>
  <si>
    <t>汪凤慧</t>
  </si>
  <si>
    <t>胥  婷</t>
  </si>
  <si>
    <t>徐  露</t>
  </si>
  <si>
    <t>张  莉</t>
  </si>
  <si>
    <t>刘冬梅</t>
  </si>
  <si>
    <t>王  蒙</t>
  </si>
  <si>
    <t>邓家茹</t>
  </si>
  <si>
    <t>陈子钰</t>
  </si>
  <si>
    <t>侯应龙</t>
  </si>
  <si>
    <t>吴梦婷</t>
  </si>
  <si>
    <t>蔡莹颖</t>
  </si>
  <si>
    <t>林媛媛</t>
  </si>
  <si>
    <t>王印逍</t>
  </si>
  <si>
    <t>胡雨萱</t>
  </si>
  <si>
    <t>乔嘉威</t>
  </si>
  <si>
    <t>李汶轩</t>
  </si>
  <si>
    <t>邓雯菲</t>
  </si>
  <si>
    <t>杜  燕</t>
  </si>
  <si>
    <t>李虹玥</t>
  </si>
  <si>
    <t>张  艳</t>
  </si>
  <si>
    <t>杜洺玲</t>
  </si>
  <si>
    <t>王  杞</t>
  </si>
  <si>
    <t>吴  涛</t>
  </si>
  <si>
    <t>彭  慧</t>
  </si>
  <si>
    <t>李春燕</t>
  </si>
  <si>
    <t>邱文举</t>
  </si>
  <si>
    <t>廖清霞</t>
  </si>
  <si>
    <t>蓝咏雪</t>
  </si>
  <si>
    <t>侯美琳</t>
  </si>
  <si>
    <t>王康乐</t>
  </si>
  <si>
    <t>程  艾</t>
  </si>
  <si>
    <t>崔  洁</t>
  </si>
  <si>
    <t>李  婷</t>
  </si>
  <si>
    <t>贾  丹</t>
  </si>
  <si>
    <t>江  玲</t>
  </si>
  <si>
    <t>李媛媛</t>
  </si>
  <si>
    <t>应莎莎</t>
  </si>
  <si>
    <t>李  凌</t>
  </si>
  <si>
    <t>王小菊</t>
  </si>
  <si>
    <t>张瀚月</t>
  </si>
  <si>
    <t>赵  婷</t>
  </si>
  <si>
    <t>欧阳旖旎</t>
  </si>
  <si>
    <t>袁子婷</t>
  </si>
  <si>
    <t>程思思</t>
  </si>
  <si>
    <t>黄佳颖</t>
  </si>
  <si>
    <t>奉  汇</t>
  </si>
  <si>
    <t>陈  丽</t>
  </si>
  <si>
    <t>何  雯</t>
  </si>
  <si>
    <t>王沁颖</t>
  </si>
  <si>
    <t>杨  瀚</t>
  </si>
  <si>
    <t>罗德哲</t>
  </si>
  <si>
    <t>彭  铃</t>
  </si>
  <si>
    <t>郭小龙</t>
  </si>
  <si>
    <t>彭宇佳</t>
  </si>
  <si>
    <t>徐  璐</t>
  </si>
  <si>
    <t>何海鸿</t>
  </si>
  <si>
    <t>邹  静</t>
  </si>
  <si>
    <t>黄  缘</t>
  </si>
  <si>
    <t>张  耀</t>
  </si>
  <si>
    <t>谢  清</t>
  </si>
  <si>
    <t>杨佳运</t>
  </si>
  <si>
    <t>杨诗其</t>
  </si>
  <si>
    <t>曾洛淋</t>
  </si>
  <si>
    <t>李秋利</t>
  </si>
  <si>
    <t>何  敏</t>
  </si>
  <si>
    <t>周启璐</t>
  </si>
  <si>
    <t>孙  薇</t>
  </si>
  <si>
    <t>邱  天</t>
  </si>
  <si>
    <t>陶红敏</t>
  </si>
  <si>
    <t>周晓月</t>
  </si>
  <si>
    <t>胡  灯</t>
  </si>
  <si>
    <t>贺  鹏</t>
  </si>
  <si>
    <t>李瑞洁</t>
  </si>
  <si>
    <t>杜国通</t>
  </si>
  <si>
    <t>王妍琳</t>
  </si>
  <si>
    <t>彭  鑫</t>
  </si>
  <si>
    <t>易美蓉</t>
  </si>
  <si>
    <t>尹  林</t>
  </si>
  <si>
    <t>张碧滦</t>
  </si>
  <si>
    <t>莫定英</t>
  </si>
  <si>
    <t>张娜娜</t>
  </si>
  <si>
    <t>邓  颖</t>
  </si>
  <si>
    <t>唐刘燕</t>
  </si>
  <si>
    <t>刘  艺</t>
  </si>
  <si>
    <t>杨  珂</t>
  </si>
  <si>
    <t>秦泓熹</t>
  </si>
  <si>
    <t>刘淄静</t>
  </si>
  <si>
    <t>崔  婷</t>
  </si>
  <si>
    <t>何文勤</t>
  </si>
  <si>
    <t>李钰洁</t>
  </si>
  <si>
    <t>邹江怡</t>
  </si>
  <si>
    <t>伏  敏</t>
  </si>
  <si>
    <t>钟翠娟</t>
  </si>
  <si>
    <t>何永杰</t>
  </si>
  <si>
    <t>谭万丽</t>
  </si>
  <si>
    <t>余欢欢</t>
  </si>
  <si>
    <t>高  琛</t>
  </si>
  <si>
    <t>彭  倩</t>
  </si>
  <si>
    <t>马文灿</t>
  </si>
  <si>
    <t>龙大山</t>
  </si>
  <si>
    <t>刘希媛</t>
  </si>
  <si>
    <t>斯维安</t>
  </si>
  <si>
    <t>王雪梅</t>
  </si>
  <si>
    <t>刘  佳</t>
  </si>
  <si>
    <t>马  超</t>
  </si>
  <si>
    <t>左雪梅</t>
  </si>
  <si>
    <t>宋  艺</t>
  </si>
  <si>
    <t>张自瑜</t>
  </si>
  <si>
    <t>王福英</t>
  </si>
  <si>
    <t>唐烨灵</t>
  </si>
  <si>
    <t>唐清婷</t>
  </si>
  <si>
    <t>王沩婷</t>
  </si>
  <si>
    <t>丁雪梅</t>
  </si>
  <si>
    <t>姜  敏</t>
  </si>
  <si>
    <t>余莲会</t>
  </si>
  <si>
    <t>岳  鲜</t>
  </si>
  <si>
    <t>蒋  鲍</t>
  </si>
  <si>
    <t>李  楠</t>
  </si>
  <si>
    <t>徐  倩</t>
  </si>
  <si>
    <t>彭思梦</t>
  </si>
  <si>
    <t>张彩虹</t>
  </si>
  <si>
    <t>王叶欢</t>
  </si>
  <si>
    <t>倪  亮</t>
  </si>
  <si>
    <t>杜小奇</t>
  </si>
  <si>
    <t>贾玉婷</t>
  </si>
  <si>
    <t>魏羽玮</t>
  </si>
  <si>
    <t>马雪瑶</t>
  </si>
  <si>
    <t>冉婧媛</t>
  </si>
  <si>
    <t>鞠颜西</t>
  </si>
  <si>
    <t>杨怡雯</t>
  </si>
  <si>
    <t>杨  结</t>
  </si>
  <si>
    <t>李顺林</t>
  </si>
  <si>
    <t>罗雨昆</t>
  </si>
  <si>
    <t>程可馨</t>
  </si>
  <si>
    <t>王  玉</t>
  </si>
  <si>
    <t>张静雯</t>
  </si>
  <si>
    <t>曾丽娟</t>
  </si>
  <si>
    <t>李汶柯</t>
  </si>
  <si>
    <t>李  璐</t>
  </si>
  <si>
    <t>陈宇桃</t>
  </si>
  <si>
    <t>程小宸</t>
  </si>
  <si>
    <t>黄  雪</t>
  </si>
  <si>
    <t>康颖杰</t>
  </si>
  <si>
    <t>李燕霖</t>
  </si>
  <si>
    <t>李雨嘉</t>
  </si>
  <si>
    <t>申  文</t>
  </si>
  <si>
    <t>杨媛媛</t>
  </si>
  <si>
    <t>张明远</t>
  </si>
  <si>
    <t>四川轻化工大学（364人）</t>
  </si>
  <si>
    <t>杨晓芳</t>
  </si>
  <si>
    <t>曾  锌</t>
  </si>
  <si>
    <t>李  强</t>
  </si>
  <si>
    <t>谢小青</t>
  </si>
  <si>
    <t>周珊合</t>
  </si>
  <si>
    <t>舒  军</t>
  </si>
  <si>
    <t>杨倩玉</t>
  </si>
  <si>
    <t>葛非凡</t>
  </si>
  <si>
    <t>卿  龙</t>
  </si>
  <si>
    <t>钟  强</t>
  </si>
  <si>
    <t>陈晓姣</t>
  </si>
  <si>
    <t>韩  瑞</t>
  </si>
  <si>
    <t>张益卓</t>
  </si>
  <si>
    <t>陈元林</t>
  </si>
  <si>
    <t>贺祖柯</t>
  </si>
  <si>
    <t>马玉婷</t>
  </si>
  <si>
    <t>彭  钰</t>
  </si>
  <si>
    <t>曾  鸿</t>
  </si>
  <si>
    <t>陈忠友</t>
  </si>
  <si>
    <t>谢  祎</t>
  </si>
  <si>
    <t>许  帆</t>
  </si>
  <si>
    <t>李梦媛</t>
  </si>
  <si>
    <t>彭富贵</t>
  </si>
  <si>
    <t>赵丽霞</t>
  </si>
  <si>
    <t>唐鑫柯</t>
  </si>
  <si>
    <t>王莉莉</t>
  </si>
  <si>
    <t>周柯伶</t>
  </si>
  <si>
    <t>蔡佳其</t>
  </si>
  <si>
    <t>李  侨</t>
  </si>
  <si>
    <t>李  钰</t>
  </si>
  <si>
    <t>罗  巍</t>
  </si>
  <si>
    <t>吕建友</t>
  </si>
  <si>
    <t>唐  佳</t>
  </si>
  <si>
    <t>向雪玲</t>
  </si>
  <si>
    <t>杨  过</t>
  </si>
  <si>
    <t>余  伟</t>
  </si>
  <si>
    <t>刘禅禅</t>
  </si>
  <si>
    <t>申丰源</t>
  </si>
  <si>
    <t>滕炆兵</t>
  </si>
  <si>
    <t>王冬玲</t>
  </si>
  <si>
    <t>王玖洲</t>
  </si>
  <si>
    <t>肖中财</t>
  </si>
  <si>
    <t>徐佳家</t>
  </si>
  <si>
    <t>张丁文</t>
  </si>
  <si>
    <t>林华焜</t>
  </si>
  <si>
    <t>王晓鹏</t>
  </si>
  <si>
    <t>何  松</t>
  </si>
  <si>
    <t>侯万江</t>
  </si>
  <si>
    <t>刘付茂</t>
  </si>
  <si>
    <t>骆柳朋</t>
  </si>
  <si>
    <t>施宇佳</t>
  </si>
  <si>
    <t>石珍秀</t>
  </si>
  <si>
    <t>王  卉</t>
  </si>
  <si>
    <t>王义莲</t>
  </si>
  <si>
    <t>贺  聪</t>
  </si>
  <si>
    <t>贺  雷</t>
  </si>
  <si>
    <t>兰  军</t>
  </si>
  <si>
    <t>陈秀静</t>
  </si>
  <si>
    <t>杨  兰</t>
  </si>
  <si>
    <t>付  爽</t>
  </si>
  <si>
    <t>胡文权</t>
  </si>
  <si>
    <t>熊  清</t>
  </si>
  <si>
    <t>洋  倩</t>
  </si>
  <si>
    <t>贺学旺</t>
  </si>
  <si>
    <t>罗泳瑜</t>
  </si>
  <si>
    <t>吕  证</t>
  </si>
  <si>
    <t>吴  帆</t>
  </si>
  <si>
    <t>胡发杰</t>
  </si>
  <si>
    <t>罗启铭</t>
  </si>
  <si>
    <t>周信强</t>
  </si>
  <si>
    <t>胡雯爔</t>
  </si>
  <si>
    <t>李  君</t>
  </si>
  <si>
    <t>王治元</t>
  </si>
  <si>
    <t>董思琪</t>
  </si>
  <si>
    <t>李珥琦</t>
  </si>
  <si>
    <t>曾天雪</t>
  </si>
  <si>
    <t>何俊杰</t>
  </si>
  <si>
    <t>叶  潘</t>
  </si>
  <si>
    <t>宋幼添</t>
  </si>
  <si>
    <t>朱  丹</t>
  </si>
  <si>
    <t>曾德志</t>
  </si>
  <si>
    <t>陈俊霖</t>
  </si>
  <si>
    <t>何  涛</t>
  </si>
  <si>
    <t>敬国章</t>
  </si>
  <si>
    <t>庞子健</t>
  </si>
  <si>
    <t>强贤杰</t>
  </si>
  <si>
    <t>王秋实</t>
  </si>
  <si>
    <t>吴文星</t>
  </si>
  <si>
    <t>杨晓宇</t>
  </si>
  <si>
    <t>张  润</t>
  </si>
  <si>
    <t>周明云</t>
  </si>
  <si>
    <t>周圆浩</t>
  </si>
  <si>
    <t>黄德威</t>
  </si>
  <si>
    <t>杨昌平</t>
  </si>
  <si>
    <t>巩  琴</t>
  </si>
  <si>
    <t>李菁菁</t>
  </si>
  <si>
    <t>龙  宁</t>
  </si>
  <si>
    <t>魏芩芹</t>
  </si>
  <si>
    <t>潘泠朵</t>
  </si>
  <si>
    <t>岳  艳</t>
  </si>
  <si>
    <t>陈  晨</t>
  </si>
  <si>
    <t>杜光文</t>
  </si>
  <si>
    <t>杜光武</t>
  </si>
  <si>
    <t>冯  晓</t>
  </si>
  <si>
    <t>胡艳梅</t>
  </si>
  <si>
    <t>龙杰文</t>
  </si>
  <si>
    <t>欧小蓉</t>
  </si>
  <si>
    <t>杨  域</t>
  </si>
  <si>
    <t>刘文怡</t>
  </si>
  <si>
    <t>漆怡恒</t>
  </si>
  <si>
    <t>胡靖洁</t>
  </si>
  <si>
    <t>任威威</t>
  </si>
  <si>
    <t>王佳妮</t>
  </si>
  <si>
    <t>吴云丽</t>
  </si>
  <si>
    <t>闫烩丽</t>
  </si>
  <si>
    <t>朱亚琳</t>
  </si>
  <si>
    <t>胥  欣</t>
  </si>
  <si>
    <t>杨惠妮</t>
  </si>
  <si>
    <t>赵  航</t>
  </si>
  <si>
    <t>李东风</t>
  </si>
  <si>
    <t>尤  丹</t>
  </si>
  <si>
    <t>彭思诚</t>
  </si>
  <si>
    <t>王素珍</t>
  </si>
  <si>
    <t>颜  喜</t>
  </si>
  <si>
    <t>郑文平</t>
  </si>
  <si>
    <t>周  睿</t>
  </si>
  <si>
    <t>程雨佳</t>
  </si>
  <si>
    <t>彭钰杰</t>
  </si>
  <si>
    <t>谭  淮</t>
  </si>
  <si>
    <t>陈  倩</t>
  </si>
  <si>
    <t>胡  蓉</t>
  </si>
  <si>
    <t>李孝权</t>
  </si>
  <si>
    <t>刘苏仪</t>
  </si>
  <si>
    <t>徐长康乐</t>
  </si>
  <si>
    <t>张芸菲</t>
  </si>
  <si>
    <t>邓  琪</t>
  </si>
  <si>
    <t>何  莉</t>
  </si>
  <si>
    <t>宋雨馨</t>
  </si>
  <si>
    <t>谢琪琦</t>
  </si>
  <si>
    <t>余成霞</t>
  </si>
  <si>
    <t>张昕彤</t>
  </si>
  <si>
    <t>钟诗睿</t>
  </si>
  <si>
    <t>高  凤</t>
  </si>
  <si>
    <t>刘慧林</t>
  </si>
  <si>
    <t>漆正环</t>
  </si>
  <si>
    <t>任  毅</t>
  </si>
  <si>
    <t>周鸿泰</t>
  </si>
  <si>
    <t>杨  芳</t>
  </si>
  <si>
    <t>张静瑶</t>
  </si>
  <si>
    <t>郑丹丹</t>
  </si>
  <si>
    <t>何金蔚</t>
  </si>
  <si>
    <t>熊思宇</t>
  </si>
  <si>
    <t>周学霞</t>
  </si>
  <si>
    <t>刘心怡</t>
  </si>
  <si>
    <t>夏文宇</t>
  </si>
  <si>
    <t>邓思杰</t>
  </si>
  <si>
    <t>李佳霖</t>
  </si>
  <si>
    <t>邓禹含</t>
  </si>
  <si>
    <t>熊  宇</t>
  </si>
  <si>
    <t>周  洁</t>
  </si>
  <si>
    <t>曹汝亮</t>
  </si>
  <si>
    <t>李澳欣</t>
  </si>
  <si>
    <t>李春霞</t>
  </si>
  <si>
    <t>刘丽红</t>
  </si>
  <si>
    <t>邱  颖</t>
  </si>
  <si>
    <t>张  举</t>
  </si>
  <si>
    <t>刘佳俐</t>
  </si>
  <si>
    <t>潘远文</t>
  </si>
  <si>
    <t>秦  浩</t>
  </si>
  <si>
    <t>杨家豪</t>
  </si>
  <si>
    <t>杨金奇</t>
  </si>
  <si>
    <t>丁艳娟</t>
  </si>
  <si>
    <t>巨  玥</t>
  </si>
  <si>
    <t>伍文婷</t>
  </si>
  <si>
    <t>阳  洋</t>
  </si>
  <si>
    <t>张清然</t>
  </si>
  <si>
    <t>钟玥苗</t>
  </si>
  <si>
    <t>罗  海</t>
  </si>
  <si>
    <t>向  新</t>
  </si>
  <si>
    <t>张可沁</t>
  </si>
  <si>
    <t>张  雨</t>
  </si>
  <si>
    <t>陈科至</t>
  </si>
  <si>
    <t>陈  业</t>
  </si>
  <si>
    <t>邓  汕</t>
  </si>
  <si>
    <t>狄莉香</t>
  </si>
  <si>
    <t>何佳盼</t>
  </si>
  <si>
    <t>黄  敏</t>
  </si>
  <si>
    <t>李洪莉</t>
  </si>
  <si>
    <t>李雅仙</t>
  </si>
  <si>
    <t>刘婕妤</t>
  </si>
  <si>
    <t>严  千</t>
  </si>
  <si>
    <t>姚小艺</t>
  </si>
  <si>
    <t>朱  莉</t>
  </si>
  <si>
    <t>朱  婷</t>
  </si>
  <si>
    <t>朱仔耘</t>
  </si>
  <si>
    <t>段依婷</t>
  </si>
  <si>
    <t>何淋灵</t>
  </si>
  <si>
    <t>庞  虹</t>
  </si>
  <si>
    <t>何春霞</t>
  </si>
  <si>
    <t>秦舒逸</t>
  </si>
  <si>
    <t>徐金莲</t>
  </si>
  <si>
    <t>刁  凤</t>
  </si>
  <si>
    <t>张珊珊</t>
  </si>
  <si>
    <t>甘晨曦</t>
  </si>
  <si>
    <t>胡星玥</t>
  </si>
  <si>
    <t>赖美琪</t>
  </si>
  <si>
    <t>田茂玲</t>
  </si>
  <si>
    <t>王雅琳</t>
  </si>
  <si>
    <t>周晓庆</t>
  </si>
  <si>
    <t>孙利君</t>
  </si>
  <si>
    <t>袁陈林</t>
  </si>
  <si>
    <t>陈缘秋</t>
  </si>
  <si>
    <t>段纯静</t>
  </si>
  <si>
    <t>谢洋瑜</t>
  </si>
  <si>
    <t>严  芊</t>
  </si>
  <si>
    <t>杨唐花</t>
  </si>
  <si>
    <t>张林双</t>
  </si>
  <si>
    <t>陆  游</t>
  </si>
  <si>
    <t>魏洪杰</t>
  </si>
  <si>
    <t>罗王淋</t>
  </si>
  <si>
    <t>石佳雨</t>
  </si>
  <si>
    <t>吴小红</t>
  </si>
  <si>
    <t>陈卫琳</t>
  </si>
  <si>
    <t>胡莞芊</t>
  </si>
  <si>
    <t>李思睿</t>
  </si>
  <si>
    <t>李芸昕</t>
  </si>
  <si>
    <t>佟婕歆</t>
  </si>
  <si>
    <t>勾文楠</t>
  </si>
  <si>
    <t>胡克瑶</t>
  </si>
  <si>
    <t>李增增</t>
  </si>
  <si>
    <t>刘雨卓</t>
  </si>
  <si>
    <t>王瀛潞</t>
  </si>
  <si>
    <t>何淦西</t>
  </si>
  <si>
    <t>胡新悦</t>
  </si>
  <si>
    <t>邓雅馨</t>
  </si>
  <si>
    <t>胡  雨</t>
  </si>
  <si>
    <t>林星辰</t>
  </si>
  <si>
    <t>陈泓伶</t>
  </si>
  <si>
    <t>程翔欣</t>
  </si>
  <si>
    <t>高瑜婷</t>
  </si>
  <si>
    <t>管登洪</t>
  </si>
  <si>
    <t>侯晓玉</t>
  </si>
  <si>
    <t>黄  凌</t>
  </si>
  <si>
    <t>黄裴佩</t>
  </si>
  <si>
    <t>刘冬季</t>
  </si>
  <si>
    <t>唐子韵</t>
  </si>
  <si>
    <t>杨妮菲</t>
  </si>
  <si>
    <t>杨  莎</t>
  </si>
  <si>
    <t>张奥莉</t>
  </si>
  <si>
    <t>蒋  悦</t>
  </si>
  <si>
    <t>郭盈欣</t>
  </si>
  <si>
    <t>黄子珂</t>
  </si>
  <si>
    <t>雷  霞</t>
  </si>
  <si>
    <t>柳雨欣</t>
  </si>
  <si>
    <t>彭珊珊</t>
  </si>
  <si>
    <t>郑寒月</t>
  </si>
  <si>
    <t>邹倩玉</t>
  </si>
  <si>
    <t>辜星彝</t>
  </si>
  <si>
    <t>李蕊言</t>
  </si>
  <si>
    <t>罗文欣</t>
  </si>
  <si>
    <t>肖奕君</t>
  </si>
  <si>
    <t>陈  杰</t>
  </si>
  <si>
    <t>曾麟茜</t>
  </si>
  <si>
    <t>龚念念</t>
  </si>
  <si>
    <t>黄钰婷</t>
  </si>
  <si>
    <t>谭贤冬</t>
  </si>
  <si>
    <t>杨盛强</t>
  </si>
  <si>
    <t>何意涵</t>
  </si>
  <si>
    <t>任  艳</t>
  </si>
  <si>
    <t>杨淅矞</t>
  </si>
  <si>
    <t>蔡  微</t>
  </si>
  <si>
    <t>彭凤仪</t>
  </si>
  <si>
    <t>李书剑</t>
  </si>
  <si>
    <t>邱玉林</t>
  </si>
  <si>
    <t>杨  丽</t>
  </si>
  <si>
    <t>包玉浩</t>
  </si>
  <si>
    <t>李昌娥</t>
  </si>
  <si>
    <t>梁  欢</t>
  </si>
  <si>
    <t>刘青松</t>
  </si>
  <si>
    <t>刘昕悦</t>
  </si>
  <si>
    <t>魏  郡</t>
  </si>
  <si>
    <t>崔  杰</t>
  </si>
  <si>
    <t>梁宝锋</t>
  </si>
  <si>
    <t>潘海能</t>
  </si>
  <si>
    <t>谢欣怡</t>
  </si>
  <si>
    <t>颜景婷</t>
  </si>
  <si>
    <t>陈金凤</t>
  </si>
  <si>
    <t>罗翠婷</t>
  </si>
  <si>
    <t>马雨静</t>
  </si>
  <si>
    <t>田  瑶</t>
  </si>
  <si>
    <t>王诗语</t>
  </si>
  <si>
    <t>秦  雅</t>
  </si>
  <si>
    <t>喻晓凡</t>
  </si>
  <si>
    <t>张三妹</t>
  </si>
  <si>
    <t>曹  鸿</t>
  </si>
  <si>
    <t>郭成龙</t>
  </si>
  <si>
    <t>侯思伶</t>
  </si>
  <si>
    <t>胡皓杰</t>
  </si>
  <si>
    <t>胡明荣</t>
  </si>
  <si>
    <t>凌兴宇</t>
  </si>
  <si>
    <t>陶玉洁</t>
  </si>
  <si>
    <t>岳  蕾</t>
  </si>
  <si>
    <t>方晴晴</t>
  </si>
  <si>
    <t>蒋慧玲</t>
  </si>
  <si>
    <t>吕佳璐</t>
  </si>
  <si>
    <t>先俊泽</t>
  </si>
  <si>
    <t>杨述凯</t>
  </si>
  <si>
    <t>杨小凤</t>
  </si>
  <si>
    <t>喻博威</t>
  </si>
  <si>
    <t>周云康</t>
  </si>
  <si>
    <t>周泽伟</t>
  </si>
  <si>
    <t>敬佳佳</t>
  </si>
  <si>
    <t>杨东东</t>
  </si>
  <si>
    <t>何俊龙</t>
  </si>
  <si>
    <t>李  欢</t>
  </si>
  <si>
    <t>丁  燕</t>
  </si>
  <si>
    <t>高媛媛</t>
  </si>
  <si>
    <t>李  亚</t>
  </si>
  <si>
    <t>刘  学</t>
  </si>
  <si>
    <t>王兴容</t>
  </si>
  <si>
    <t>周小琪</t>
  </si>
  <si>
    <t>杨宇柔</t>
  </si>
  <si>
    <t>李凤婷</t>
  </si>
  <si>
    <t>赵羽霏</t>
  </si>
  <si>
    <t>赵壮林</t>
  </si>
  <si>
    <t>方泷婧</t>
  </si>
  <si>
    <t>黄韵霏</t>
  </si>
  <si>
    <t>李  粤</t>
  </si>
  <si>
    <t>杨礼鹏</t>
  </si>
  <si>
    <t>唐宣淑</t>
  </si>
  <si>
    <t>杨鸿毓</t>
  </si>
  <si>
    <t>杨木兰</t>
  </si>
  <si>
    <t>易小蝶</t>
  </si>
  <si>
    <t>张强文</t>
  </si>
  <si>
    <t>但小兰</t>
  </si>
  <si>
    <t>蒋鑫梅</t>
  </si>
  <si>
    <t>何莲紫</t>
  </si>
  <si>
    <t>张洹源</t>
  </si>
  <si>
    <t>苟  玲</t>
  </si>
  <si>
    <t>李钰佳</t>
  </si>
  <si>
    <t>胡玉聪</t>
  </si>
  <si>
    <t>钟杭岑</t>
  </si>
  <si>
    <t>勾丽萍</t>
  </si>
  <si>
    <t>张苗苗</t>
  </si>
  <si>
    <t>黄心如</t>
  </si>
  <si>
    <t>西南医科大学（146人）</t>
  </si>
  <si>
    <t>王映伟</t>
  </si>
  <si>
    <t>冷清清</t>
  </si>
  <si>
    <t>左志华</t>
  </si>
  <si>
    <t>欧  蕾</t>
  </si>
  <si>
    <t>李  远</t>
  </si>
  <si>
    <t>郑英俊</t>
  </si>
  <si>
    <t>钟  敏</t>
  </si>
  <si>
    <t>何  婧</t>
  </si>
  <si>
    <t>黄奕琳</t>
  </si>
  <si>
    <t>唐  凤</t>
  </si>
  <si>
    <t>陈澜菁</t>
  </si>
  <si>
    <t>曾  政</t>
  </si>
  <si>
    <t>房晓瑜</t>
  </si>
  <si>
    <t>刘涔涔</t>
  </si>
  <si>
    <t>李  梅</t>
  </si>
  <si>
    <t>吴天丽</t>
  </si>
  <si>
    <t>李兴杰</t>
  </si>
  <si>
    <t>梁  易</t>
  </si>
  <si>
    <t>杨  燕</t>
  </si>
  <si>
    <t>杜海仙</t>
  </si>
  <si>
    <t>邓琳琳</t>
  </si>
  <si>
    <t>张远华</t>
  </si>
  <si>
    <t>封  露</t>
  </si>
  <si>
    <t>罗旭阳</t>
  </si>
  <si>
    <t>赵晨竹</t>
  </si>
  <si>
    <t>吴  恒</t>
  </si>
  <si>
    <t>胡潇潇</t>
  </si>
  <si>
    <t>谭玉婷</t>
  </si>
  <si>
    <t>郭奕荟</t>
  </si>
  <si>
    <t>肖丽薇</t>
  </si>
  <si>
    <t>曹梦霞</t>
  </si>
  <si>
    <t>郝家琦</t>
  </si>
  <si>
    <t>聂慧宇</t>
  </si>
  <si>
    <t>李勇川</t>
  </si>
  <si>
    <t>苗  茜</t>
  </si>
  <si>
    <t>唐  新</t>
  </si>
  <si>
    <t>李俊声</t>
  </si>
  <si>
    <t>杜雨强</t>
  </si>
  <si>
    <t>宁欣如</t>
  </si>
  <si>
    <t>刘亚玲</t>
  </si>
  <si>
    <t>胡  珊</t>
  </si>
  <si>
    <t>夏  羽</t>
  </si>
  <si>
    <t>曾云浩</t>
  </si>
  <si>
    <t>蒋  莎</t>
  </si>
  <si>
    <t>胡  尧</t>
  </si>
  <si>
    <t>杨  炯</t>
  </si>
  <si>
    <t>张梦瑶</t>
  </si>
  <si>
    <t>熊鹿静</t>
  </si>
  <si>
    <t>秦  瑜</t>
  </si>
  <si>
    <t>胡鸿基</t>
  </si>
  <si>
    <t>田雨鑫</t>
  </si>
  <si>
    <t>刘  霄</t>
  </si>
  <si>
    <t>沈亚丹</t>
  </si>
  <si>
    <t>彭  凯</t>
  </si>
  <si>
    <t>邱  晨</t>
  </si>
  <si>
    <t>曾  雪</t>
  </si>
  <si>
    <t>杨  钦</t>
  </si>
  <si>
    <t>张洪胡</t>
  </si>
  <si>
    <t>曾艳珍</t>
  </si>
  <si>
    <t>胡昕月</t>
  </si>
  <si>
    <t>周高敏</t>
  </si>
  <si>
    <t>何  秀</t>
  </si>
  <si>
    <t>冯安琪</t>
  </si>
  <si>
    <t>沙马伍各</t>
  </si>
  <si>
    <t>冷祥琪</t>
  </si>
  <si>
    <t>王  蛟</t>
  </si>
  <si>
    <t>张丁山</t>
  </si>
  <si>
    <t>周红伶</t>
  </si>
  <si>
    <t>张晓彬</t>
  </si>
  <si>
    <t>章惠玲</t>
  </si>
  <si>
    <t>王新月</t>
  </si>
  <si>
    <t>蒋思敏</t>
  </si>
  <si>
    <t>赵小俊</t>
  </si>
  <si>
    <t>谯  霞</t>
  </si>
  <si>
    <t>陈雨晴</t>
  </si>
  <si>
    <t>李茗西</t>
  </si>
  <si>
    <t>陈香颖</t>
  </si>
  <si>
    <t>朱殊姝</t>
  </si>
  <si>
    <t>吴思意</t>
  </si>
  <si>
    <t>江媛媛</t>
  </si>
  <si>
    <t>李  攀</t>
  </si>
  <si>
    <t>陈智溢</t>
  </si>
  <si>
    <t>邓春梅</t>
  </si>
  <si>
    <t>肖善善</t>
  </si>
  <si>
    <t>张佳乐</t>
  </si>
  <si>
    <t>沈  悦</t>
  </si>
  <si>
    <t>刘彬彬</t>
  </si>
  <si>
    <t>赵兴龙</t>
  </si>
  <si>
    <t>徐扬兰</t>
  </si>
  <si>
    <t>崔钰婷</t>
  </si>
  <si>
    <t>李燕秋</t>
  </si>
  <si>
    <t>曾  蝶</t>
  </si>
  <si>
    <t>李盈盈</t>
  </si>
  <si>
    <t>李孟霞</t>
  </si>
  <si>
    <t>杨太山</t>
  </si>
  <si>
    <t>苟心怡</t>
  </si>
  <si>
    <t>龙星如</t>
  </si>
  <si>
    <t>罗一秒</t>
  </si>
  <si>
    <t>冯  鑫</t>
  </si>
  <si>
    <t>吴超琪</t>
  </si>
  <si>
    <t>唐鑫悦</t>
  </si>
  <si>
    <t>岳思玉</t>
  </si>
  <si>
    <t>商  爱</t>
  </si>
  <si>
    <t>鲁诗雅</t>
  </si>
  <si>
    <t>刘江凌</t>
  </si>
  <si>
    <t>梁  娟</t>
  </si>
  <si>
    <t>陈泓宇</t>
  </si>
  <si>
    <t>杨  源</t>
  </si>
  <si>
    <t>孙月琳</t>
  </si>
  <si>
    <t>尹小兰</t>
  </si>
  <si>
    <t>胡馨月</t>
  </si>
  <si>
    <t>周利平</t>
  </si>
  <si>
    <t>杨  梅</t>
  </si>
  <si>
    <t>张  杰</t>
  </si>
  <si>
    <t>胡雨蛟</t>
  </si>
  <si>
    <t>刘炬均</t>
  </si>
  <si>
    <t>邓垚歌</t>
  </si>
  <si>
    <t>冷玉洁</t>
  </si>
  <si>
    <t>黄媛媛</t>
  </si>
  <si>
    <t>唐榕穗</t>
  </si>
  <si>
    <t>王  敏</t>
  </si>
  <si>
    <t>黄文霞</t>
  </si>
  <si>
    <t>唐  博</t>
  </si>
  <si>
    <t>肖  倩</t>
  </si>
  <si>
    <t>张天姿</t>
  </si>
  <si>
    <t>冯恬异</t>
  </si>
  <si>
    <t>方  钰</t>
  </si>
  <si>
    <t>李  庆</t>
  </si>
  <si>
    <t>刘思宇</t>
  </si>
  <si>
    <t>彭新媛</t>
  </si>
  <si>
    <t>陈思帆</t>
  </si>
  <si>
    <t>唐小军</t>
  </si>
  <si>
    <t>周泓汛</t>
  </si>
  <si>
    <t>罗玉玺</t>
  </si>
  <si>
    <t>欧阳怡帆</t>
  </si>
  <si>
    <t>川北医学院（142人）</t>
  </si>
  <si>
    <t>易  顺</t>
  </si>
  <si>
    <t>王胜林</t>
  </si>
  <si>
    <t>张诗琬</t>
  </si>
  <si>
    <t>郑在勇</t>
  </si>
  <si>
    <t>唐乙萍</t>
  </si>
  <si>
    <t>戴  菲</t>
  </si>
  <si>
    <t>唐婷婷</t>
  </si>
  <si>
    <t>唐玲玲</t>
  </si>
  <si>
    <t>鲜  印</t>
  </si>
  <si>
    <t>游成宇</t>
  </si>
  <si>
    <t>彭  磊</t>
  </si>
  <si>
    <t>谢玉磊</t>
  </si>
  <si>
    <t>唐莎莎</t>
  </si>
  <si>
    <t>侯海龙</t>
  </si>
  <si>
    <t>林佳艺</t>
  </si>
  <si>
    <t>杨斌杰</t>
  </si>
  <si>
    <t>陈  芳</t>
  </si>
  <si>
    <t>全昌艳</t>
  </si>
  <si>
    <t>肖  莹</t>
  </si>
  <si>
    <t>谢雨晴</t>
  </si>
  <si>
    <t>王景又</t>
  </si>
  <si>
    <t>秦晓娟</t>
  </si>
  <si>
    <t>周仟慧</t>
  </si>
  <si>
    <t>夏小力</t>
  </si>
  <si>
    <t>汪贵娟</t>
  </si>
  <si>
    <t>农春雪</t>
  </si>
  <si>
    <t>田  凤</t>
  </si>
  <si>
    <t>余梦雪</t>
  </si>
  <si>
    <t>王  琴</t>
  </si>
  <si>
    <t>谭天华</t>
  </si>
  <si>
    <t>周雨潇</t>
  </si>
  <si>
    <t>何  艳</t>
  </si>
  <si>
    <t>杨心悦</t>
  </si>
  <si>
    <t>夏漓傑</t>
  </si>
  <si>
    <t>陈  妍</t>
  </si>
  <si>
    <t>宋旅萌</t>
  </si>
  <si>
    <t>李玉婷</t>
  </si>
  <si>
    <t>杨燕平</t>
  </si>
  <si>
    <t>曾  俊</t>
  </si>
  <si>
    <t>郭正浓</t>
  </si>
  <si>
    <t>陈柳杙</t>
  </si>
  <si>
    <t>高  宁</t>
  </si>
  <si>
    <t>高亦辰</t>
  </si>
  <si>
    <t>李林峰</t>
  </si>
  <si>
    <t>杨薪铃</t>
  </si>
  <si>
    <t>程登龙</t>
  </si>
  <si>
    <t>何依婷</t>
  </si>
  <si>
    <t>李翔宇</t>
  </si>
  <si>
    <t>魏雨萌</t>
  </si>
  <si>
    <t>罗思懿</t>
  </si>
  <si>
    <t>谢闵嘉</t>
  </si>
  <si>
    <t>古  丽</t>
  </si>
  <si>
    <t>敬心怡</t>
  </si>
  <si>
    <t>甘科论</t>
  </si>
  <si>
    <t>应  凤</t>
  </si>
  <si>
    <t>何  杰</t>
  </si>
  <si>
    <t>朱明霞</t>
  </si>
  <si>
    <t>雷婷婷</t>
  </si>
  <si>
    <t>王  仁</t>
  </si>
  <si>
    <t>刘作华</t>
  </si>
  <si>
    <t>王佳雯</t>
  </si>
  <si>
    <t>潘  欣</t>
  </si>
  <si>
    <t>蒋林菁</t>
  </si>
  <si>
    <t>李  露</t>
  </si>
  <si>
    <t>骆海霞</t>
  </si>
  <si>
    <t>严  苗</t>
  </si>
  <si>
    <t>叶雨松</t>
  </si>
  <si>
    <t>鲍吉利</t>
  </si>
  <si>
    <t>孙  露</t>
  </si>
  <si>
    <t>李冬晓</t>
  </si>
  <si>
    <t>胡宏基</t>
  </si>
  <si>
    <t>陈佳悦</t>
  </si>
  <si>
    <t>姚程扬</t>
  </si>
  <si>
    <t>陶雨寒</t>
  </si>
  <si>
    <t>王泽钊</t>
  </si>
  <si>
    <t>龙雨菡</t>
  </si>
  <si>
    <t>张俊华</t>
  </si>
  <si>
    <t>俄尔阿呷</t>
  </si>
  <si>
    <t>刘珂莼</t>
  </si>
  <si>
    <t>敬玲玲</t>
  </si>
  <si>
    <t>苏钰湄</t>
  </si>
  <si>
    <t>王登悦</t>
  </si>
  <si>
    <t>王  鹏</t>
  </si>
  <si>
    <t>辜燕茹</t>
  </si>
  <si>
    <t>范芯颖</t>
  </si>
  <si>
    <t>李  阳</t>
  </si>
  <si>
    <t>闵  燕</t>
  </si>
  <si>
    <t>张  茜</t>
  </si>
  <si>
    <t>刘贞君</t>
  </si>
  <si>
    <t>胡入月</t>
  </si>
  <si>
    <t>匡陵美</t>
  </si>
  <si>
    <t>晋添容</t>
  </si>
  <si>
    <t>彭怡雯</t>
  </si>
  <si>
    <t>周诗寒</t>
  </si>
  <si>
    <t>阳晶晶</t>
  </si>
  <si>
    <t>魏诗琪</t>
  </si>
  <si>
    <t>唐海欢</t>
  </si>
  <si>
    <t>李偲羽</t>
  </si>
  <si>
    <t>程  词</t>
  </si>
  <si>
    <t>戴紫惠</t>
  </si>
  <si>
    <t>林凤娇</t>
  </si>
  <si>
    <t>袁  欣</t>
  </si>
  <si>
    <t>张巧丽</t>
  </si>
  <si>
    <t>邹忠林</t>
  </si>
  <si>
    <t>代  馨</t>
  </si>
  <si>
    <t>何  凡</t>
  </si>
  <si>
    <t>岳书婷</t>
  </si>
  <si>
    <t>潘书叶</t>
  </si>
  <si>
    <t>曾艳玲</t>
  </si>
  <si>
    <t>毛文靖</t>
  </si>
  <si>
    <t>唐  菊</t>
  </si>
  <si>
    <t>邱  越</t>
  </si>
  <si>
    <t>张  宵</t>
  </si>
  <si>
    <t>曾朝真</t>
  </si>
  <si>
    <t>刘茜元</t>
  </si>
  <si>
    <t>印泥娅</t>
  </si>
  <si>
    <t>刘  蝶</t>
  </si>
  <si>
    <t>胡  磊</t>
  </si>
  <si>
    <t>毛雪龙</t>
  </si>
  <si>
    <t>普荣秀</t>
  </si>
  <si>
    <t>侯胜男</t>
  </si>
  <si>
    <t>刘  琴</t>
  </si>
  <si>
    <t>马  杰</t>
  </si>
  <si>
    <t>侯江涛</t>
  </si>
  <si>
    <t>李金玥</t>
  </si>
  <si>
    <t>陈容漫</t>
  </si>
  <si>
    <t>贺艳华</t>
  </si>
  <si>
    <t>胡  琴</t>
  </si>
  <si>
    <t>简  嘉</t>
  </si>
  <si>
    <t>王  姗</t>
  </si>
  <si>
    <t>周雨萱</t>
  </si>
  <si>
    <t>成都医学院（103人）</t>
  </si>
  <si>
    <t>江永燕</t>
  </si>
  <si>
    <t>赵叶茂</t>
  </si>
  <si>
    <t>向  锐</t>
  </si>
  <si>
    <t>蒋佩文</t>
  </si>
  <si>
    <t>杨  蕾</t>
  </si>
  <si>
    <t>代阳林</t>
  </si>
  <si>
    <t>罗  俊</t>
  </si>
  <si>
    <t>江  懿</t>
  </si>
  <si>
    <t>唐  欣</t>
  </si>
  <si>
    <t>刘贵金</t>
  </si>
  <si>
    <t>宋云鹏</t>
  </si>
  <si>
    <t>伍殷杰</t>
  </si>
  <si>
    <t>朱志超</t>
  </si>
  <si>
    <t>邓清倩</t>
  </si>
  <si>
    <t>黄  莉</t>
  </si>
  <si>
    <t>潘丽婷</t>
  </si>
  <si>
    <t>龚  洁</t>
  </si>
  <si>
    <t>肖  湉</t>
  </si>
  <si>
    <t>刘相悦</t>
  </si>
  <si>
    <t>严清霞</t>
  </si>
  <si>
    <t>皮湿琼</t>
  </si>
  <si>
    <t>邢  欢</t>
  </si>
  <si>
    <t>韩  瑶</t>
  </si>
  <si>
    <t>刘潇岭</t>
  </si>
  <si>
    <t>谭  园</t>
  </si>
  <si>
    <t>王怀丽</t>
  </si>
  <si>
    <t>刘  庆</t>
  </si>
  <si>
    <t>蒋颜秋</t>
  </si>
  <si>
    <t>冷嘉玲</t>
  </si>
  <si>
    <t>李  倩</t>
  </si>
  <si>
    <t>钱春梅</t>
  </si>
  <si>
    <t>张惠美</t>
  </si>
  <si>
    <t>杜亦凤</t>
  </si>
  <si>
    <t>代佳捷</t>
  </si>
  <si>
    <t>刘玉姣</t>
  </si>
  <si>
    <t>李蓉华</t>
  </si>
  <si>
    <t>曾玉淋</t>
  </si>
  <si>
    <t>徐  莹</t>
  </si>
  <si>
    <t>何  妤</t>
  </si>
  <si>
    <t>胡桃敏</t>
  </si>
  <si>
    <t>牟志美</t>
  </si>
  <si>
    <t>何宏伟</t>
  </si>
  <si>
    <t>杜  悦</t>
  </si>
  <si>
    <t>余思琦</t>
  </si>
  <si>
    <t>赵嫘婷</t>
  </si>
  <si>
    <t>田井逸</t>
  </si>
  <si>
    <t>衡王琴</t>
  </si>
  <si>
    <t>周  叶</t>
  </si>
  <si>
    <t>彭  静</t>
  </si>
  <si>
    <t>郭  涛</t>
  </si>
  <si>
    <t>周小诗</t>
  </si>
  <si>
    <t>徐邱林</t>
  </si>
  <si>
    <t>高文英</t>
  </si>
  <si>
    <t>邹  茜</t>
  </si>
  <si>
    <t>唐秋萍</t>
  </si>
  <si>
    <t>李子韵</t>
  </si>
  <si>
    <t>许冰艳</t>
  </si>
  <si>
    <t>都晓谕</t>
  </si>
  <si>
    <t>付晓焰</t>
  </si>
  <si>
    <t>陈仕佳</t>
  </si>
  <si>
    <t>文志浩</t>
  </si>
  <si>
    <t>吕  萍</t>
  </si>
  <si>
    <t>张月芹</t>
  </si>
  <si>
    <t>王小兰</t>
  </si>
  <si>
    <t>彭文强</t>
  </si>
  <si>
    <t>吕春霖</t>
  </si>
  <si>
    <t>欧阳晨欣</t>
  </si>
  <si>
    <t>牟彦郦</t>
  </si>
  <si>
    <t>何宛鸿</t>
  </si>
  <si>
    <t>罗文君</t>
  </si>
  <si>
    <t>吴  忧</t>
  </si>
  <si>
    <t>许金莲</t>
  </si>
  <si>
    <t>许雨微</t>
  </si>
  <si>
    <t>张含蕊</t>
  </si>
  <si>
    <t>曾  婷</t>
  </si>
  <si>
    <t>漆峰林</t>
  </si>
  <si>
    <t>刘芯宇</t>
  </si>
  <si>
    <t>杨屿彬</t>
  </si>
  <si>
    <t>李丹阳</t>
  </si>
  <si>
    <t>钱春柳</t>
  </si>
  <si>
    <t>谭  笑</t>
  </si>
  <si>
    <t>高鸣乡</t>
  </si>
  <si>
    <t>宋  庆</t>
  </si>
  <si>
    <t>刘旭勤</t>
  </si>
  <si>
    <t>张  维</t>
  </si>
  <si>
    <t>欧沛灵</t>
  </si>
  <si>
    <t>王婧旖</t>
  </si>
  <si>
    <t>杨  鲜</t>
  </si>
  <si>
    <t>白  艳</t>
  </si>
  <si>
    <t>杨鹏玉</t>
  </si>
  <si>
    <t>左诗琪</t>
  </si>
  <si>
    <t>李白何</t>
  </si>
  <si>
    <t>彭玉红</t>
  </si>
  <si>
    <t>黄曦华</t>
  </si>
  <si>
    <t>张  涵</t>
  </si>
  <si>
    <t>肖  兰</t>
  </si>
  <si>
    <t>赵敏尧</t>
  </si>
  <si>
    <t>陈佳美</t>
  </si>
  <si>
    <t>宋慧敏</t>
  </si>
  <si>
    <t>苏  芮</t>
  </si>
  <si>
    <t>郑新燕</t>
  </si>
  <si>
    <t>黄冬梅</t>
  </si>
  <si>
    <t>内江师范学院（170人）</t>
  </si>
  <si>
    <t>熊平安</t>
  </si>
  <si>
    <t>张永睿</t>
  </si>
  <si>
    <t>张栀皓</t>
  </si>
  <si>
    <t>钟宇健</t>
  </si>
  <si>
    <t>谈  婧</t>
  </si>
  <si>
    <t>陈冬妮</t>
  </si>
  <si>
    <t>李林坤</t>
  </si>
  <si>
    <t>谢  莹</t>
  </si>
  <si>
    <t>任淇琨</t>
  </si>
  <si>
    <t>曹  莹</t>
  </si>
  <si>
    <t>孙瑜珩</t>
  </si>
  <si>
    <t>丁华娇</t>
  </si>
  <si>
    <t>王红梅</t>
  </si>
  <si>
    <t>杨  璐</t>
  </si>
  <si>
    <t>黄  芳</t>
  </si>
  <si>
    <t>李雯婷</t>
  </si>
  <si>
    <t>吴媛媛</t>
  </si>
  <si>
    <t>唐佳佳</t>
  </si>
  <si>
    <t>王启龙</t>
  </si>
  <si>
    <t>陈  汐</t>
  </si>
  <si>
    <t>方  瑶</t>
  </si>
  <si>
    <t>聂洪涢</t>
  </si>
  <si>
    <t>肖  静</t>
  </si>
  <si>
    <t>田双玲</t>
  </si>
  <si>
    <t>杨雪儿</t>
  </si>
  <si>
    <t>王兴瑶</t>
  </si>
  <si>
    <t>张艳秋</t>
  </si>
  <si>
    <t>刘红艳</t>
  </si>
  <si>
    <t>张馨元</t>
  </si>
  <si>
    <t>徐  洁</t>
  </si>
  <si>
    <t>蒋利红</t>
  </si>
  <si>
    <t>黄雪婷</t>
  </si>
  <si>
    <t>张佩云</t>
  </si>
  <si>
    <t>王青山</t>
  </si>
  <si>
    <t>颜科宇</t>
  </si>
  <si>
    <t>敬小强</t>
  </si>
  <si>
    <t>何志锦</t>
  </si>
  <si>
    <t>顾心雨</t>
  </si>
  <si>
    <t>陶  静</t>
  </si>
  <si>
    <t>张  黎</t>
  </si>
  <si>
    <t>冷雪绮</t>
  </si>
  <si>
    <t>赵  茜</t>
  </si>
  <si>
    <t>刘丁瑜</t>
  </si>
  <si>
    <t>蔡其慧</t>
  </si>
  <si>
    <t>杨  可</t>
  </si>
  <si>
    <t>韩  莉</t>
  </si>
  <si>
    <t>吕  茜</t>
  </si>
  <si>
    <t>陈叶美</t>
  </si>
  <si>
    <t>李郭芸</t>
  </si>
  <si>
    <t>吴  爽</t>
  </si>
  <si>
    <t>方梓涵</t>
  </si>
  <si>
    <t>彭登惠</t>
  </si>
  <si>
    <t>熊芹瑛</t>
  </si>
  <si>
    <t>蔡茂圆</t>
  </si>
  <si>
    <t>蒋馨雨</t>
  </si>
  <si>
    <t>王春林</t>
  </si>
  <si>
    <t>向科琳</t>
  </si>
  <si>
    <t>魏  钰</t>
  </si>
  <si>
    <t>陈启鹏</t>
  </si>
  <si>
    <t>代金贝</t>
  </si>
  <si>
    <t>杨紫凤</t>
  </si>
  <si>
    <t>杨春慧</t>
  </si>
  <si>
    <t>黄婷婷</t>
  </si>
  <si>
    <t>廖文晴</t>
  </si>
  <si>
    <t>杨金梅</t>
  </si>
  <si>
    <t>张付琼</t>
  </si>
  <si>
    <t>邓  婷</t>
  </si>
  <si>
    <t>石莹莹</t>
  </si>
  <si>
    <t>陈琴琴</t>
  </si>
  <si>
    <t>文华峰</t>
  </si>
  <si>
    <t>杨文静</t>
  </si>
  <si>
    <t>张  怡</t>
  </si>
  <si>
    <t>陈江平</t>
  </si>
  <si>
    <t>何永凤</t>
  </si>
  <si>
    <t>刘燕霞</t>
  </si>
  <si>
    <t>郑  谚</t>
  </si>
  <si>
    <t>王希友</t>
  </si>
  <si>
    <t>严  杰</t>
  </si>
  <si>
    <t>翁泽鵾</t>
  </si>
  <si>
    <t>谢梦娇</t>
  </si>
  <si>
    <t>李  雨</t>
  </si>
  <si>
    <t>张森祥</t>
  </si>
  <si>
    <t>王滟林</t>
  </si>
  <si>
    <t>王韵西</t>
  </si>
  <si>
    <t>黄  飞</t>
  </si>
  <si>
    <t>魏  薇</t>
  </si>
  <si>
    <t>李子强</t>
  </si>
  <si>
    <t>施佳丽</t>
  </si>
  <si>
    <t>胡  颖</t>
  </si>
  <si>
    <t>吴妹泽</t>
  </si>
  <si>
    <t>罗梦婷</t>
  </si>
  <si>
    <t>唐小慧</t>
  </si>
  <si>
    <t>唐海琳</t>
  </si>
  <si>
    <t>沈伍支</t>
  </si>
  <si>
    <t>韦运秀</t>
  </si>
  <si>
    <t>廖康淋</t>
  </si>
  <si>
    <t>龙思思</t>
  </si>
  <si>
    <t>聂中琴</t>
  </si>
  <si>
    <t>陈  薇</t>
  </si>
  <si>
    <t>罗  怡</t>
  </si>
  <si>
    <t>周彩阳</t>
  </si>
  <si>
    <t>谭  莉</t>
  </si>
  <si>
    <t>邓  瑜</t>
  </si>
  <si>
    <t>米城成</t>
  </si>
  <si>
    <t>李  晗</t>
  </si>
  <si>
    <t>卓晓琳</t>
  </si>
  <si>
    <t>肖丽君</t>
  </si>
  <si>
    <t>任琪颖</t>
  </si>
  <si>
    <t>戴浩铭</t>
  </si>
  <si>
    <t>张言强</t>
  </si>
  <si>
    <t>熊彬涵</t>
  </si>
  <si>
    <t>兰华禄</t>
  </si>
  <si>
    <t>刘姊依</t>
  </si>
  <si>
    <t>徐丹妮</t>
  </si>
  <si>
    <t>陈红秀</t>
  </si>
  <si>
    <t>刘微微</t>
  </si>
  <si>
    <t>陈新雨</t>
  </si>
  <si>
    <t>兰仪琳</t>
  </si>
  <si>
    <t>谭金玉</t>
  </si>
  <si>
    <t>年春美</t>
  </si>
  <si>
    <t>王陈卓</t>
  </si>
  <si>
    <t>蔡  雨</t>
  </si>
  <si>
    <t>黄玉环</t>
  </si>
  <si>
    <t>施刘燕</t>
  </si>
  <si>
    <t>冯文君</t>
  </si>
  <si>
    <t>王  晗</t>
  </si>
  <si>
    <t>王思恬</t>
  </si>
  <si>
    <t>周玉蝶</t>
  </si>
  <si>
    <t>杨慧敏</t>
  </si>
  <si>
    <t>潘远超</t>
  </si>
  <si>
    <t>张人倨</t>
  </si>
  <si>
    <t>洪  涛</t>
  </si>
  <si>
    <t>杨婷婷</t>
  </si>
  <si>
    <t>王雨琴</t>
  </si>
  <si>
    <t>郭  静</t>
  </si>
  <si>
    <t>何佳怡</t>
  </si>
  <si>
    <t>杜兰朵</t>
  </si>
  <si>
    <t>吴喜慧</t>
  </si>
  <si>
    <t>吴  凡</t>
  </si>
  <si>
    <t>庄  园</t>
  </si>
  <si>
    <t>吴芷涵</t>
  </si>
  <si>
    <t>陈欣宇</t>
  </si>
  <si>
    <t>罗梓皓</t>
  </si>
  <si>
    <t>李  静</t>
  </si>
  <si>
    <t>欧阳环</t>
  </si>
  <si>
    <t>赵  荣</t>
  </si>
  <si>
    <t>李宇星</t>
  </si>
  <si>
    <t>毛钿昆</t>
  </si>
  <si>
    <t>陈国庆</t>
  </si>
  <si>
    <t>王中会</t>
  </si>
  <si>
    <t>龙艺双</t>
  </si>
  <si>
    <t>肖  寰</t>
  </si>
  <si>
    <t>沈金文</t>
  </si>
  <si>
    <t>陈钰婧</t>
  </si>
  <si>
    <t>刘桦娟</t>
  </si>
  <si>
    <t>梁龙情</t>
  </si>
  <si>
    <t>曹泽华</t>
  </si>
  <si>
    <t>许嘉丽</t>
  </si>
  <si>
    <t>昝  洁</t>
  </si>
  <si>
    <t>乐山师范学院（188人）</t>
  </si>
  <si>
    <t>毛海平</t>
  </si>
  <si>
    <t>敬开壮</t>
  </si>
  <si>
    <t>孙雪平</t>
  </si>
  <si>
    <t>张峻铭</t>
  </si>
  <si>
    <t>周小玲</t>
  </si>
  <si>
    <t>郑  鹏</t>
  </si>
  <si>
    <t>张  文</t>
  </si>
  <si>
    <t>丁培梅</t>
  </si>
  <si>
    <t>陈裕琦</t>
  </si>
  <si>
    <t>胡潇云</t>
  </si>
  <si>
    <t>李健华</t>
  </si>
  <si>
    <t>李小龙</t>
  </si>
  <si>
    <t>谭文霞</t>
  </si>
  <si>
    <t>谭瑶瑶</t>
  </si>
  <si>
    <t>罗馨梦</t>
  </si>
  <si>
    <t>李  澜</t>
  </si>
  <si>
    <t>曾  润</t>
  </si>
  <si>
    <t>邹  琪</t>
  </si>
  <si>
    <t>潘晓兰</t>
  </si>
  <si>
    <t>余  兰</t>
  </si>
  <si>
    <t>廖美萃</t>
  </si>
  <si>
    <t>梁玉兰</t>
  </si>
  <si>
    <t>万海芳</t>
  </si>
  <si>
    <t>蒋承利</t>
  </si>
  <si>
    <t>陈思宇</t>
  </si>
  <si>
    <t>陈东梅</t>
  </si>
  <si>
    <t>刘文丽</t>
  </si>
  <si>
    <t>王鑫怡</t>
  </si>
  <si>
    <t>陈智慧</t>
  </si>
  <si>
    <t>沈明馨</t>
  </si>
  <si>
    <t>刘娅婷</t>
  </si>
  <si>
    <t>周  静</t>
  </si>
  <si>
    <t>高山伟</t>
  </si>
  <si>
    <t>周雯慧</t>
  </si>
  <si>
    <t>刘亚菲</t>
  </si>
  <si>
    <t>刘  盼</t>
  </si>
  <si>
    <t>尹沁怡</t>
  </si>
  <si>
    <t>廖幼龄</t>
  </si>
  <si>
    <t>何香霆</t>
  </si>
  <si>
    <t>蒋家玉</t>
  </si>
  <si>
    <t>彭韵霏</t>
  </si>
  <si>
    <t>曾  瑜</t>
  </si>
  <si>
    <t>邓诗婕</t>
  </si>
  <si>
    <t>苏泓帆</t>
  </si>
  <si>
    <t>王会文</t>
  </si>
  <si>
    <t>徐乙丹</t>
  </si>
  <si>
    <t>何雨虹</t>
  </si>
  <si>
    <t>刘清爽</t>
  </si>
  <si>
    <t>赵  玉</t>
  </si>
  <si>
    <t>王艺乔</t>
  </si>
  <si>
    <t>胡  叶</t>
  </si>
  <si>
    <t>罗祺平</t>
  </si>
  <si>
    <t>秦  倩</t>
  </si>
  <si>
    <t>周  潇</t>
  </si>
  <si>
    <t>裴若影</t>
  </si>
  <si>
    <t>李  芳</t>
  </si>
  <si>
    <t>吴雨晴</t>
  </si>
  <si>
    <t>王卓凡</t>
  </si>
  <si>
    <t>程娜艳</t>
  </si>
  <si>
    <t>高  宇</t>
  </si>
  <si>
    <t>谢  颖</t>
  </si>
  <si>
    <t>董佳艺</t>
  </si>
  <si>
    <t>邱成毅</t>
  </si>
  <si>
    <t>刘  丹</t>
  </si>
  <si>
    <t>赵晨宇</t>
  </si>
  <si>
    <t>凌芷含</t>
  </si>
  <si>
    <t>申炆千</t>
  </si>
  <si>
    <t>邓  萍</t>
  </si>
  <si>
    <t>赵心怡</t>
  </si>
  <si>
    <t>李春艳</t>
  </si>
  <si>
    <t>何宣婷</t>
  </si>
  <si>
    <t>付  宇</t>
  </si>
  <si>
    <t>陈泓森</t>
  </si>
  <si>
    <t>胡俞清</t>
  </si>
  <si>
    <t>吴文迪</t>
  </si>
  <si>
    <t>郭小兰</t>
  </si>
  <si>
    <t>杨雪强</t>
  </si>
  <si>
    <t>李  岚</t>
  </si>
  <si>
    <t>孙雪倩</t>
  </si>
  <si>
    <t>罗俊如</t>
  </si>
  <si>
    <t>苟燕珠</t>
  </si>
  <si>
    <t>卢  晓</t>
  </si>
  <si>
    <t>郭怡君</t>
  </si>
  <si>
    <t>江  珊</t>
  </si>
  <si>
    <t>周  捷</t>
  </si>
  <si>
    <t>肖  尧</t>
  </si>
  <si>
    <t>钟  校</t>
  </si>
  <si>
    <t>蔡祥辉</t>
  </si>
  <si>
    <t>王艺潼</t>
  </si>
  <si>
    <t>高小琼</t>
  </si>
  <si>
    <t>谭  倩</t>
  </si>
  <si>
    <t>曾  敏</t>
  </si>
  <si>
    <t>廖思宇</t>
  </si>
  <si>
    <t>廖悦婷</t>
  </si>
  <si>
    <t>钮来歌</t>
  </si>
  <si>
    <t>尹美琪</t>
  </si>
  <si>
    <t>吕姿锦</t>
  </si>
  <si>
    <t>孟  菊</t>
  </si>
  <si>
    <t>胡一杰</t>
  </si>
  <si>
    <t>沈  雁</t>
  </si>
  <si>
    <t>焦廉容</t>
  </si>
  <si>
    <t>卢  艳</t>
  </si>
  <si>
    <t>车国梅</t>
  </si>
  <si>
    <t>胡  琛</t>
  </si>
  <si>
    <t>曹小艳</t>
  </si>
  <si>
    <t>赵洋洋</t>
  </si>
  <si>
    <t>覃  霜</t>
  </si>
  <si>
    <t>郑泽兰</t>
  </si>
  <si>
    <t>李  秦</t>
  </si>
  <si>
    <t>陈丽旭</t>
  </si>
  <si>
    <t>陈耀华</t>
  </si>
  <si>
    <t>刘玉莲</t>
  </si>
  <si>
    <t>张  容</t>
  </si>
  <si>
    <t>杨  棋</t>
  </si>
  <si>
    <t>雷  静</t>
  </si>
  <si>
    <t>林嘉君</t>
  </si>
  <si>
    <t>陈  艺</t>
  </si>
  <si>
    <t>费强根</t>
  </si>
  <si>
    <t>廖  聪</t>
  </si>
  <si>
    <t>谢富贵</t>
  </si>
  <si>
    <t>徐  帅</t>
  </si>
  <si>
    <t>张  俊</t>
  </si>
  <si>
    <t>张宇洋</t>
  </si>
  <si>
    <t>赵娅婷</t>
  </si>
  <si>
    <t>彭湖弯</t>
  </si>
  <si>
    <t>李嘉怡</t>
  </si>
  <si>
    <t>唐  梅</t>
  </si>
  <si>
    <t>三郎东作</t>
  </si>
  <si>
    <t>卫  笑</t>
  </si>
  <si>
    <t>聂紫璇</t>
  </si>
  <si>
    <t>姚  茹</t>
  </si>
  <si>
    <t>兰金凤</t>
  </si>
  <si>
    <t>邓沛琳</t>
  </si>
  <si>
    <t>李世娇</t>
  </si>
  <si>
    <t>覃艳丽</t>
  </si>
  <si>
    <t>蒋歆月</t>
  </si>
  <si>
    <t>林  欢</t>
  </si>
  <si>
    <t>梁婷婷</t>
  </si>
  <si>
    <t>卿静玲</t>
  </si>
  <si>
    <t>李璐岑</t>
  </si>
  <si>
    <t>刘  慧</t>
  </si>
  <si>
    <t>廖绍帆</t>
  </si>
  <si>
    <t>朱凤玲</t>
  </si>
  <si>
    <t>瞿  萍</t>
  </si>
  <si>
    <t>赖萧寒</t>
  </si>
  <si>
    <t>余子涵</t>
  </si>
  <si>
    <t>林雨晴</t>
  </si>
  <si>
    <t>彭  柔</t>
  </si>
  <si>
    <t>侯诗雨</t>
  </si>
  <si>
    <t>邱子鑫</t>
  </si>
  <si>
    <t>张  兰</t>
  </si>
  <si>
    <t>唐江燕</t>
  </si>
  <si>
    <t>曾  锐</t>
  </si>
  <si>
    <t>朱  燕</t>
  </si>
  <si>
    <t>任健瑞</t>
  </si>
  <si>
    <t>冯雅兰</t>
  </si>
  <si>
    <t>李  鑫</t>
  </si>
  <si>
    <t>夏梦蝶</t>
  </si>
  <si>
    <t>罗  雪</t>
  </si>
  <si>
    <t>何新月</t>
  </si>
  <si>
    <t>刘泽冰</t>
  </si>
  <si>
    <t>成子陶</t>
  </si>
  <si>
    <t>景  宇</t>
  </si>
  <si>
    <t>阮  涛</t>
  </si>
  <si>
    <t>李华清</t>
  </si>
  <si>
    <t>陈珍妮</t>
  </si>
  <si>
    <t>来书琴</t>
  </si>
  <si>
    <t>陈琰臻</t>
  </si>
  <si>
    <t>罗怀书</t>
  </si>
  <si>
    <t>汪航飞</t>
  </si>
  <si>
    <t>杜明樾</t>
  </si>
  <si>
    <t>谭晓笛</t>
  </si>
  <si>
    <t>赵福耀</t>
  </si>
  <si>
    <t>骆佳丽</t>
  </si>
  <si>
    <t>绵阳师范学院（150人）</t>
  </si>
  <si>
    <t>倪施雨</t>
  </si>
  <si>
    <t>王琳娜</t>
  </si>
  <si>
    <t>龙雨洁</t>
  </si>
  <si>
    <t>王鸿儒</t>
  </si>
  <si>
    <t>曾珺琳</t>
  </si>
  <si>
    <t>王旭蓝</t>
  </si>
  <si>
    <t>王  琦</t>
  </si>
  <si>
    <t>王璐茜</t>
  </si>
  <si>
    <t>刘俊宏</t>
  </si>
  <si>
    <t>梁小燕</t>
  </si>
  <si>
    <t>高雪峰</t>
  </si>
  <si>
    <t>黄科学</t>
  </si>
  <si>
    <t>游燕琴</t>
  </si>
  <si>
    <t>贾又珺</t>
  </si>
  <si>
    <t>余  佳</t>
  </si>
  <si>
    <t>吴宇燕</t>
  </si>
  <si>
    <t>陈秋彤</t>
  </si>
  <si>
    <t>周  彤</t>
  </si>
  <si>
    <t>张莹莹</t>
  </si>
  <si>
    <t>周  阅</t>
  </si>
  <si>
    <t>周朝会</t>
  </si>
  <si>
    <t>牟希雅</t>
  </si>
  <si>
    <t>付  玉</t>
  </si>
  <si>
    <t>张晓娟</t>
  </si>
  <si>
    <t>陈  典</t>
  </si>
  <si>
    <t>潘用洪</t>
  </si>
  <si>
    <t>王  潘</t>
  </si>
  <si>
    <t>黄  怡</t>
  </si>
  <si>
    <t>苏宗祺</t>
  </si>
  <si>
    <t>李财芳</t>
  </si>
  <si>
    <t>陈  航</t>
  </si>
  <si>
    <t>金  瑶</t>
  </si>
  <si>
    <t>陈雨鸿</t>
  </si>
  <si>
    <t>刘瑜琴</t>
  </si>
  <si>
    <t>舒巧巧</t>
  </si>
  <si>
    <t>唐大芩</t>
  </si>
  <si>
    <t>陈婧汇</t>
  </si>
  <si>
    <t>严  俊</t>
  </si>
  <si>
    <t>陈  云</t>
  </si>
  <si>
    <t>王宇鑫</t>
  </si>
  <si>
    <t>袁  萍</t>
  </si>
  <si>
    <t>裴文慧</t>
  </si>
  <si>
    <t>唐玉洁</t>
  </si>
  <si>
    <t>王圆圆</t>
  </si>
  <si>
    <t>蔡雯艳</t>
  </si>
  <si>
    <t>胡玉琳</t>
  </si>
  <si>
    <t>罗  敏</t>
  </si>
  <si>
    <t>王世滢</t>
  </si>
  <si>
    <t>李孟霖</t>
  </si>
  <si>
    <t>胡舒婷</t>
  </si>
  <si>
    <t>米  帆</t>
  </si>
  <si>
    <t>胡潇月</t>
  </si>
  <si>
    <t>廖丽娟</t>
  </si>
  <si>
    <t>程华鑫</t>
  </si>
  <si>
    <t>张思园</t>
  </si>
  <si>
    <t>薛淑婷</t>
  </si>
  <si>
    <t>毛嘉玲</t>
  </si>
  <si>
    <t>任广琼</t>
  </si>
  <si>
    <t>陈孝文</t>
  </si>
  <si>
    <t>顾亦琪</t>
  </si>
  <si>
    <t>石文晶</t>
  </si>
  <si>
    <t>冯  腾</t>
  </si>
  <si>
    <t>彭  蕊</t>
  </si>
  <si>
    <t>肖  蓥</t>
  </si>
  <si>
    <t>王  倩</t>
  </si>
  <si>
    <t>张玉婷</t>
  </si>
  <si>
    <t>赵钰平</t>
  </si>
  <si>
    <t>邹小红</t>
  </si>
  <si>
    <t>冉雯靖</t>
  </si>
  <si>
    <t>高媛婧</t>
  </si>
  <si>
    <t>苏世康</t>
  </si>
  <si>
    <t>袁  梦</t>
  </si>
  <si>
    <t>向凌宇</t>
  </si>
  <si>
    <t>马嘉璇</t>
  </si>
  <si>
    <t>洪雨璇</t>
  </si>
  <si>
    <t>唐泽玉</t>
  </si>
  <si>
    <t>黄楚云</t>
  </si>
  <si>
    <t>蔡锦琳</t>
  </si>
  <si>
    <t>杨华秋</t>
  </si>
  <si>
    <t>李明瑶</t>
  </si>
  <si>
    <t>宁玥涵</t>
  </si>
  <si>
    <t>王瑶瑶</t>
  </si>
  <si>
    <t>万  华</t>
  </si>
  <si>
    <t>谢雨佳</t>
  </si>
  <si>
    <t>施礼月</t>
  </si>
  <si>
    <t>林  静</t>
  </si>
  <si>
    <t>隆  佳</t>
  </si>
  <si>
    <t>梁  旭</t>
  </si>
  <si>
    <t>蒋  婷</t>
  </si>
  <si>
    <t>孟钦霞</t>
  </si>
  <si>
    <t>王  曦</t>
  </si>
  <si>
    <t>严燕玲</t>
  </si>
  <si>
    <t>秦  颜</t>
  </si>
  <si>
    <t>李宛真</t>
  </si>
  <si>
    <t>钟国玉</t>
  </si>
  <si>
    <t>杨玉林</t>
  </si>
  <si>
    <t>袁  耀</t>
  </si>
  <si>
    <t>唐思琦</t>
  </si>
  <si>
    <t>钟雨洋</t>
  </si>
  <si>
    <t>周佳一</t>
  </si>
  <si>
    <t>舒树雨</t>
  </si>
  <si>
    <t>牟秋雨</t>
  </si>
  <si>
    <t>王雪倩</t>
  </si>
  <si>
    <t>童兴燕</t>
  </si>
  <si>
    <t>唐培渝</t>
  </si>
  <si>
    <t>李  琴</t>
  </si>
  <si>
    <t>刘卓源</t>
  </si>
  <si>
    <t>谢金阳</t>
  </si>
  <si>
    <t>何晓玉</t>
  </si>
  <si>
    <t>刘湘赣</t>
  </si>
  <si>
    <t>吴  赛</t>
  </si>
  <si>
    <t>徐  雯</t>
  </si>
  <si>
    <t>叶诗靖</t>
  </si>
  <si>
    <t>胡  楠</t>
  </si>
  <si>
    <t>王红玉</t>
  </si>
  <si>
    <t>彭静静</t>
  </si>
  <si>
    <t>马鑫玉</t>
  </si>
  <si>
    <t>周淳瑜</t>
  </si>
  <si>
    <t>毛艺霖</t>
  </si>
  <si>
    <t>王丹丹</t>
  </si>
  <si>
    <t>王学伟</t>
  </si>
  <si>
    <t>刘晓兰</t>
  </si>
  <si>
    <t>熊  睿</t>
  </si>
  <si>
    <t>刘贞卓</t>
  </si>
  <si>
    <t>刘艺茹</t>
  </si>
  <si>
    <t>胡清清</t>
  </si>
  <si>
    <t>谢玉芬</t>
  </si>
  <si>
    <t>余苹苹</t>
  </si>
  <si>
    <t>邓梦珊</t>
  </si>
  <si>
    <t>陈泓羽</t>
  </si>
  <si>
    <t>游霜江</t>
  </si>
  <si>
    <t>张正欢</t>
  </si>
  <si>
    <t>文泳淇</t>
  </si>
  <si>
    <t>姜  荷</t>
  </si>
  <si>
    <t>刘晓惠</t>
  </si>
  <si>
    <t>熊  港</t>
  </si>
  <si>
    <t>曾文俊</t>
  </si>
  <si>
    <t>邓瑞寒</t>
  </si>
  <si>
    <t>向芷葶</t>
  </si>
  <si>
    <t>严丽凡</t>
  </si>
  <si>
    <t>许  丹</t>
  </si>
  <si>
    <t>四川文理学院（131人）</t>
  </si>
  <si>
    <t>刘婧晗</t>
  </si>
  <si>
    <t>罗晓晨</t>
  </si>
  <si>
    <t>苏克地莫</t>
  </si>
  <si>
    <t>蔡欣倚</t>
  </si>
  <si>
    <t>黎丽萍</t>
  </si>
  <si>
    <t>赵洪彬</t>
  </si>
  <si>
    <t>冯琬淋</t>
  </si>
  <si>
    <t>陈一凡</t>
  </si>
  <si>
    <t>程小双</t>
  </si>
  <si>
    <t>张馨艺</t>
  </si>
  <si>
    <t>陶绪元</t>
  </si>
  <si>
    <t>廖翠萍</t>
  </si>
  <si>
    <t>陈珂偲</t>
  </si>
  <si>
    <t>邓泽芊</t>
  </si>
  <si>
    <t>贾少君</t>
  </si>
  <si>
    <t>余  芹</t>
  </si>
  <si>
    <t>汪  洁</t>
  </si>
  <si>
    <t>成  吉</t>
  </si>
  <si>
    <t>唐婧瑶</t>
  </si>
  <si>
    <t>徐德容</t>
  </si>
  <si>
    <t>陈  纤</t>
  </si>
  <si>
    <t>李佳妮</t>
  </si>
  <si>
    <t>周芷涵</t>
  </si>
  <si>
    <t>刘  芳</t>
  </si>
  <si>
    <t>唐嘉渠</t>
  </si>
  <si>
    <t>袁丽娟</t>
  </si>
  <si>
    <t>郑涵苡</t>
  </si>
  <si>
    <t>张富瑜</t>
  </si>
  <si>
    <t>杨清皓</t>
  </si>
  <si>
    <t>王雅婷</t>
  </si>
  <si>
    <t>何一东</t>
  </si>
  <si>
    <t>黄旖旎</t>
  </si>
  <si>
    <t>倪思源</t>
  </si>
  <si>
    <t>黄亚琴</t>
  </si>
  <si>
    <t>唐泽辉</t>
  </si>
  <si>
    <t>宋海艳</t>
  </si>
  <si>
    <t>魏荣江</t>
  </si>
  <si>
    <t>蒋明飞</t>
  </si>
  <si>
    <t>姚先敏</t>
  </si>
  <si>
    <t>吴  霞</t>
  </si>
  <si>
    <t>吕春霞</t>
  </si>
  <si>
    <t>宋再兴</t>
  </si>
  <si>
    <t>丁佳宜</t>
  </si>
  <si>
    <t>陈荣信</t>
  </si>
  <si>
    <t>陈  懿</t>
  </si>
  <si>
    <t>肖鸿兴</t>
  </si>
  <si>
    <t>祝茂娟</t>
  </si>
  <si>
    <t>高  琼</t>
  </si>
  <si>
    <t>阳书丹</t>
  </si>
  <si>
    <t>庞  薇</t>
  </si>
  <si>
    <t>吕姝琳</t>
  </si>
  <si>
    <t>石雅楠</t>
  </si>
  <si>
    <t>杜  鹃</t>
  </si>
  <si>
    <t>江  逸</t>
  </si>
  <si>
    <t>何雨潞</t>
  </si>
  <si>
    <t>袁  溟</t>
  </si>
  <si>
    <t>伍钰坤</t>
  </si>
  <si>
    <t>赵丽丽</t>
  </si>
  <si>
    <t>钟荣荣</t>
  </si>
  <si>
    <t>陈  博</t>
  </si>
  <si>
    <t>赖一娇</t>
  </si>
  <si>
    <t>聂  文</t>
  </si>
  <si>
    <t>肖颖异</t>
  </si>
  <si>
    <t>余江雪</t>
  </si>
  <si>
    <t>谭慧芳</t>
  </si>
  <si>
    <t>高之萌</t>
  </si>
  <si>
    <t>赵婧玮</t>
  </si>
  <si>
    <t>谭  梅</t>
  </si>
  <si>
    <t>曾  捷</t>
  </si>
  <si>
    <t>宋兴朝</t>
  </si>
  <si>
    <t>于慧晴</t>
  </si>
  <si>
    <t>叶瑞竹</t>
  </si>
  <si>
    <t>涂露文</t>
  </si>
  <si>
    <t>冯  航</t>
  </si>
  <si>
    <t>甘孝燕</t>
  </si>
  <si>
    <t>匡恒疆</t>
  </si>
  <si>
    <t>周  娟</t>
  </si>
  <si>
    <t>罗  鑫</t>
  </si>
  <si>
    <t>钟志雪</t>
  </si>
  <si>
    <t>黄嘉琪</t>
  </si>
  <si>
    <t>唐峥嵘</t>
  </si>
  <si>
    <t>李京鸿</t>
  </si>
  <si>
    <t>郑  瑶</t>
  </si>
  <si>
    <t>黄  宏</t>
  </si>
  <si>
    <t>郭婷婷</t>
  </si>
  <si>
    <t>汪  琪</t>
  </si>
  <si>
    <t>骆  萌</t>
  </si>
  <si>
    <t>苏艳婷</t>
  </si>
  <si>
    <t>叶春美</t>
  </si>
  <si>
    <t>唐琦玲</t>
  </si>
  <si>
    <t>田  煜</t>
  </si>
  <si>
    <t>席紫微</t>
  </si>
  <si>
    <t>兰  月</t>
  </si>
  <si>
    <t>宋露萍</t>
  </si>
  <si>
    <t>昝  琴</t>
  </si>
  <si>
    <t>岗金卓玛</t>
  </si>
  <si>
    <t>梁子茜</t>
  </si>
  <si>
    <t>张  鸿</t>
  </si>
  <si>
    <t>刘雅丽</t>
  </si>
  <si>
    <t>包术惠</t>
  </si>
  <si>
    <t>沈青霞</t>
  </si>
  <si>
    <t>韩雨露</t>
  </si>
  <si>
    <t>种小莉</t>
  </si>
  <si>
    <t>曹  烽</t>
  </si>
  <si>
    <t>罗双玉</t>
  </si>
  <si>
    <t>李红琼</t>
  </si>
  <si>
    <t>孙  维</t>
  </si>
  <si>
    <t>郑海波</t>
  </si>
  <si>
    <t>邱  萍</t>
  </si>
  <si>
    <t>程  星</t>
  </si>
  <si>
    <t>卓  祺</t>
  </si>
  <si>
    <t>付米雪</t>
  </si>
  <si>
    <t>廖玉兰</t>
  </si>
  <si>
    <t>刘文芸</t>
  </si>
  <si>
    <t>何  霞</t>
  </si>
  <si>
    <t>缪雨岐</t>
  </si>
  <si>
    <t>霍红燕</t>
  </si>
  <si>
    <t>赵文洁</t>
  </si>
  <si>
    <t>王泽先</t>
  </si>
  <si>
    <t>罗钦元</t>
  </si>
  <si>
    <t>蒋奇玲</t>
  </si>
  <si>
    <t>成都大学(196人)</t>
  </si>
  <si>
    <t>周华将</t>
  </si>
  <si>
    <t>蒋亚平</t>
  </si>
  <si>
    <t>周佳欣</t>
  </si>
  <si>
    <t>温雪菲</t>
  </si>
  <si>
    <t>王光英</t>
  </si>
  <si>
    <t>张正敏</t>
  </si>
  <si>
    <t>刘力文</t>
  </si>
  <si>
    <t>杨鑫雨</t>
  </si>
  <si>
    <t>刘子嘉</t>
  </si>
  <si>
    <t>潘  悦</t>
  </si>
  <si>
    <t>雷雅琳</t>
  </si>
  <si>
    <t>吴树根</t>
  </si>
  <si>
    <t>周  琴</t>
  </si>
  <si>
    <t>李乐飞</t>
  </si>
  <si>
    <t>陈泽惠</t>
  </si>
  <si>
    <t>张  珊</t>
  </si>
  <si>
    <t>汪煜坤</t>
  </si>
  <si>
    <t>任米鑫</t>
  </si>
  <si>
    <t>张登辉</t>
  </si>
  <si>
    <t>张佳俊</t>
  </si>
  <si>
    <t>何佳伟</t>
  </si>
  <si>
    <t>黄  韬</t>
  </si>
  <si>
    <t>胡尧文</t>
  </si>
  <si>
    <t>胡杰龙</t>
  </si>
  <si>
    <t>王宿郦</t>
  </si>
  <si>
    <t>苏丁华</t>
  </si>
  <si>
    <t>郭丽君</t>
  </si>
  <si>
    <t>谭儒鑫</t>
  </si>
  <si>
    <t>李德松</t>
  </si>
  <si>
    <t>万  磊</t>
  </si>
  <si>
    <t>宋  平</t>
  </si>
  <si>
    <t>吴易朋</t>
  </si>
  <si>
    <t>任雨萍</t>
  </si>
  <si>
    <t>马宏宇</t>
  </si>
  <si>
    <t>聂理多</t>
  </si>
  <si>
    <t>杜青峰</t>
  </si>
  <si>
    <t>赵  俊</t>
  </si>
  <si>
    <t>周睿锋</t>
  </si>
  <si>
    <t>曾广群</t>
  </si>
  <si>
    <t>何政梁</t>
  </si>
  <si>
    <t>赖  钰</t>
  </si>
  <si>
    <t>陈玉梅</t>
  </si>
  <si>
    <t>彭雨雪</t>
  </si>
  <si>
    <t>张仕朝</t>
  </si>
  <si>
    <t>刘宜晋</t>
  </si>
  <si>
    <t>牟婷婷</t>
  </si>
  <si>
    <t>罗荣川</t>
  </si>
  <si>
    <t>李佳伟</t>
  </si>
  <si>
    <t>郑荣蕾</t>
  </si>
  <si>
    <t>张欣宇</t>
  </si>
  <si>
    <t>段  莉</t>
  </si>
  <si>
    <t>何美浩</t>
  </si>
  <si>
    <t>海大可</t>
  </si>
  <si>
    <t>杨永怡</t>
  </si>
  <si>
    <t>田雪婷</t>
  </si>
  <si>
    <t>张越乐</t>
  </si>
  <si>
    <t>庞紫琳</t>
  </si>
  <si>
    <t>潘  静</t>
  </si>
  <si>
    <t>陈莉雯</t>
  </si>
  <si>
    <t>江  辉</t>
  </si>
  <si>
    <t>杜  安</t>
  </si>
  <si>
    <t>胡阳烊</t>
  </si>
  <si>
    <t>何  潺</t>
  </si>
  <si>
    <t>聂  琴</t>
  </si>
  <si>
    <t>高  杨</t>
  </si>
  <si>
    <t>陈羽娟</t>
  </si>
  <si>
    <t>刘存休</t>
  </si>
  <si>
    <t>赵家琛</t>
  </si>
  <si>
    <t>汤双臣</t>
  </si>
  <si>
    <t>肖玉玲</t>
  </si>
  <si>
    <t>杨欣玥</t>
  </si>
  <si>
    <t>张应荣</t>
  </si>
  <si>
    <t>石羽玲</t>
  </si>
  <si>
    <t>陈泳佳</t>
  </si>
  <si>
    <t>姜  姝</t>
  </si>
  <si>
    <t>耿  宁</t>
  </si>
  <si>
    <t>张江羽</t>
  </si>
  <si>
    <t>杨寻博</t>
  </si>
  <si>
    <t>李梦娇</t>
  </si>
  <si>
    <t>钱虹岑</t>
  </si>
  <si>
    <t>廖  文</t>
  </si>
  <si>
    <t>王宇婕</t>
  </si>
  <si>
    <t>刘  力</t>
  </si>
  <si>
    <t>贺  楠</t>
  </si>
  <si>
    <t>冮慧琼</t>
  </si>
  <si>
    <t>兰  芳</t>
  </si>
  <si>
    <t>郭季娴</t>
  </si>
  <si>
    <t>刘红成</t>
  </si>
  <si>
    <t>利  焰</t>
  </si>
  <si>
    <t>何晓莉</t>
  </si>
  <si>
    <t>韩烨昆</t>
  </si>
  <si>
    <t>周琦玮</t>
  </si>
  <si>
    <t>马丽娟</t>
  </si>
  <si>
    <t>黄  茜</t>
  </si>
  <si>
    <t>罗  达</t>
  </si>
  <si>
    <t>韦  燕</t>
  </si>
  <si>
    <t>胡光俊</t>
  </si>
  <si>
    <t>范  娟</t>
  </si>
  <si>
    <t>夏  桐</t>
  </si>
  <si>
    <t>温雪柔</t>
  </si>
  <si>
    <t>罗  媛</t>
  </si>
  <si>
    <t>罗文莉</t>
  </si>
  <si>
    <t>邓红双</t>
  </si>
  <si>
    <t>黎京杰</t>
  </si>
  <si>
    <t>李芮琪</t>
  </si>
  <si>
    <t>唐茜妍</t>
  </si>
  <si>
    <t>唐  倩</t>
  </si>
  <si>
    <t>严轲怡</t>
  </si>
  <si>
    <t>曾龙杰</t>
  </si>
  <si>
    <t>张国松</t>
  </si>
  <si>
    <t>胡甜甜</t>
  </si>
  <si>
    <t>申  珏</t>
  </si>
  <si>
    <t>袁天豪</t>
  </si>
  <si>
    <t>施玲玲</t>
  </si>
  <si>
    <t>曾  歆</t>
  </si>
  <si>
    <t>郑  周</t>
  </si>
  <si>
    <t>王妍超</t>
  </si>
  <si>
    <t>马文婷</t>
  </si>
  <si>
    <t>冯玉宁</t>
  </si>
  <si>
    <t>张国馨</t>
  </si>
  <si>
    <t>王冰熙</t>
  </si>
  <si>
    <t>李  雯</t>
  </si>
  <si>
    <t>石海燕</t>
  </si>
  <si>
    <t>张安东</t>
  </si>
  <si>
    <t>余佳潞</t>
  </si>
  <si>
    <t>朱思棋</t>
  </si>
  <si>
    <t>李  文</t>
  </si>
  <si>
    <t>缪瑞丹</t>
  </si>
  <si>
    <t>姚青沁</t>
  </si>
  <si>
    <t>尹林茜</t>
  </si>
  <si>
    <t>尹彦瑶</t>
  </si>
  <si>
    <t>曾文秀</t>
  </si>
  <si>
    <t>张天玚</t>
  </si>
  <si>
    <t>韩程娟</t>
  </si>
  <si>
    <t>李  舒</t>
  </si>
  <si>
    <t>孙  俣</t>
  </si>
  <si>
    <t>王  童</t>
  </si>
  <si>
    <t>王溦嘉</t>
  </si>
  <si>
    <t>袁灵俐</t>
  </si>
  <si>
    <t>冷  丽</t>
  </si>
  <si>
    <t>化  垚</t>
  </si>
  <si>
    <t>彭妍瑞</t>
  </si>
  <si>
    <t>王洪滔</t>
  </si>
  <si>
    <t>刘权锋</t>
  </si>
  <si>
    <t>刘清洪</t>
  </si>
  <si>
    <t>温育东</t>
  </si>
  <si>
    <t>孙  飞</t>
  </si>
  <si>
    <t>胡芳芳</t>
  </si>
  <si>
    <t>邓芮林</t>
  </si>
  <si>
    <t>赵元靖</t>
  </si>
  <si>
    <t>王艳琳</t>
  </si>
  <si>
    <t>钟珍雨</t>
  </si>
  <si>
    <t>邵  琦</t>
  </si>
  <si>
    <t>肖雅萱</t>
  </si>
  <si>
    <t>时佳茜</t>
  </si>
  <si>
    <t>吴婉婷</t>
  </si>
  <si>
    <t>黄雨露</t>
  </si>
  <si>
    <t>范宇馨</t>
  </si>
  <si>
    <t>沈  曦</t>
  </si>
  <si>
    <t>曹  亭</t>
  </si>
  <si>
    <t>屈晋如</t>
  </si>
  <si>
    <t>刘婷婷</t>
  </si>
  <si>
    <t>郭兰航</t>
  </si>
  <si>
    <t>杨佳燕</t>
  </si>
  <si>
    <t>林天昌</t>
  </si>
  <si>
    <t>徐  胶</t>
  </si>
  <si>
    <t>刘志萍</t>
  </si>
  <si>
    <t>胡  杰</t>
  </si>
  <si>
    <t>万佳敏</t>
  </si>
  <si>
    <t>王  琪</t>
  </si>
  <si>
    <t>何  玲</t>
  </si>
  <si>
    <t>黎靓文</t>
  </si>
  <si>
    <t>昝  丽</t>
  </si>
  <si>
    <t>曾  月</t>
  </si>
  <si>
    <t>宋茂雪</t>
  </si>
  <si>
    <t>唐晗益</t>
  </si>
  <si>
    <t>谢  轩</t>
  </si>
  <si>
    <t>梁诗韵</t>
  </si>
  <si>
    <t>梁馨元</t>
  </si>
  <si>
    <t>向珈仪</t>
  </si>
  <si>
    <t>刘梦君</t>
  </si>
  <si>
    <t>熊  瑶</t>
  </si>
  <si>
    <t>宜宾学院（170人）</t>
  </si>
  <si>
    <t>文桂胶</t>
  </si>
  <si>
    <t>甯艾琳</t>
  </si>
  <si>
    <t>郑凤玲</t>
  </si>
  <si>
    <t>曹  田</t>
  </si>
  <si>
    <t>叶红梅</t>
  </si>
  <si>
    <t>梅丽娜</t>
  </si>
  <si>
    <t>唐  洋</t>
  </si>
  <si>
    <t>龚诗棋</t>
  </si>
  <si>
    <t>甘文利</t>
  </si>
  <si>
    <t>韩靓蕾</t>
  </si>
  <si>
    <t>贾建明</t>
  </si>
  <si>
    <t>宗贵淋</t>
  </si>
  <si>
    <t>赵艺萍</t>
  </si>
  <si>
    <t>冯潇玥</t>
  </si>
  <si>
    <t>陈思念</t>
  </si>
  <si>
    <t>张莉渝</t>
  </si>
  <si>
    <t>周  伟</t>
  </si>
  <si>
    <t>邓  舒</t>
  </si>
  <si>
    <t>白慧君</t>
  </si>
  <si>
    <t>李基平</t>
  </si>
  <si>
    <t>王书瑶</t>
  </si>
  <si>
    <t>周雯奕</t>
  </si>
  <si>
    <t>苟雯洋</t>
  </si>
  <si>
    <t>文  丽</t>
  </si>
  <si>
    <t>胡艳秋</t>
  </si>
  <si>
    <t>陈威君</t>
  </si>
  <si>
    <t>周誉贵</t>
  </si>
  <si>
    <t>王  星</t>
  </si>
  <si>
    <t>李思维</t>
  </si>
  <si>
    <t>孙雪梅</t>
  </si>
  <si>
    <t>许佳兴</t>
  </si>
  <si>
    <t>邹维维</t>
  </si>
  <si>
    <t>周晓凤</t>
  </si>
  <si>
    <t>兰金燕</t>
  </si>
  <si>
    <t>周  利</t>
  </si>
  <si>
    <t>付浩洋</t>
  </si>
  <si>
    <t>刘文平</t>
  </si>
  <si>
    <t>万  珍</t>
  </si>
  <si>
    <t>陈小月</t>
  </si>
  <si>
    <t>黄新越</t>
  </si>
  <si>
    <t>文红又</t>
  </si>
  <si>
    <t>蔺  敏</t>
  </si>
  <si>
    <t>李静菡</t>
  </si>
  <si>
    <t>施  银</t>
  </si>
  <si>
    <t>程思迅</t>
  </si>
  <si>
    <t>黄小玲</t>
  </si>
  <si>
    <t>朱聪慧</t>
  </si>
  <si>
    <t>杨雅岚</t>
  </si>
  <si>
    <t>闫昊昊</t>
  </si>
  <si>
    <t>吴甘凤</t>
  </si>
  <si>
    <t>邓玲艺</t>
  </si>
  <si>
    <t>陈亚莉</t>
  </si>
  <si>
    <t>杜双梅</t>
  </si>
  <si>
    <t>伍丽丽</t>
  </si>
  <si>
    <t>曹紫晗</t>
  </si>
  <si>
    <t>竹洋丹</t>
  </si>
  <si>
    <t>米  可</t>
  </si>
  <si>
    <t>黄滟茹</t>
  </si>
  <si>
    <t>唐  密</t>
  </si>
  <si>
    <t>李海文</t>
  </si>
  <si>
    <t>朱  怡</t>
  </si>
  <si>
    <t>汪丽燕</t>
  </si>
  <si>
    <t>张格林</t>
  </si>
  <si>
    <t>孔德凤</t>
  </si>
  <si>
    <t>张婉翎</t>
  </si>
  <si>
    <t>龙金艳</t>
  </si>
  <si>
    <t>李  潇</t>
  </si>
  <si>
    <t>吴孟珂</t>
  </si>
  <si>
    <t>张  巧</t>
  </si>
  <si>
    <t>唐  祥</t>
  </si>
  <si>
    <t>张廷婷</t>
  </si>
  <si>
    <t>周  童</t>
  </si>
  <si>
    <t>蒋  雪</t>
  </si>
  <si>
    <t>廖  雨</t>
  </si>
  <si>
    <t>钟秋月</t>
  </si>
  <si>
    <t>苟丹丹</t>
  </si>
  <si>
    <t>郑琬麒</t>
  </si>
  <si>
    <t>廖  萍</t>
  </si>
  <si>
    <t>顺  月</t>
  </si>
  <si>
    <t>罗  礁</t>
  </si>
  <si>
    <t>龚  殊</t>
  </si>
  <si>
    <t>戴影樵</t>
  </si>
  <si>
    <t>柯曾莉</t>
  </si>
  <si>
    <t>苏洪才</t>
  </si>
  <si>
    <t>段艾伶</t>
  </si>
  <si>
    <t>宋治敏</t>
  </si>
  <si>
    <t>蒋毅燃</t>
  </si>
  <si>
    <t>张紫月</t>
  </si>
  <si>
    <t>胡丽莎</t>
  </si>
  <si>
    <t>何文杰</t>
  </si>
  <si>
    <t>高  侨</t>
  </si>
  <si>
    <t>胡秋香</t>
  </si>
  <si>
    <t>钟小玲</t>
  </si>
  <si>
    <t>朱萍慧</t>
  </si>
  <si>
    <t>姜  丽</t>
  </si>
  <si>
    <t>曹玲玲</t>
  </si>
  <si>
    <t>代澳林</t>
  </si>
  <si>
    <t>李  梁</t>
  </si>
  <si>
    <t>刘  路</t>
  </si>
  <si>
    <t>聂壮志</t>
  </si>
  <si>
    <t>黄帮俊</t>
  </si>
  <si>
    <t>周  巍</t>
  </si>
  <si>
    <t>张  勇</t>
  </si>
  <si>
    <t>梁  锐</t>
  </si>
  <si>
    <t>何伟仪</t>
  </si>
  <si>
    <t>刘梦梦</t>
  </si>
  <si>
    <t>何佳豪</t>
  </si>
  <si>
    <t>张子凌</t>
  </si>
  <si>
    <t>钟  清</t>
  </si>
  <si>
    <t>陈有煊</t>
  </si>
  <si>
    <t>郭  蕾</t>
  </si>
  <si>
    <t>邓继浩</t>
  </si>
  <si>
    <t>向  英</t>
  </si>
  <si>
    <t>梁  露</t>
  </si>
  <si>
    <t>李诗宇</t>
  </si>
  <si>
    <t>段  敏</t>
  </si>
  <si>
    <t>王筱雨</t>
  </si>
  <si>
    <t>陈蕾宇</t>
  </si>
  <si>
    <t>李国垚</t>
  </si>
  <si>
    <t>罗红永</t>
  </si>
  <si>
    <t>胡招勇</t>
  </si>
  <si>
    <t>蒋  勤</t>
  </si>
  <si>
    <t>袁  新</t>
  </si>
  <si>
    <t>刘卓俊</t>
  </si>
  <si>
    <t>胡光锈</t>
  </si>
  <si>
    <t>王鑫梅</t>
  </si>
  <si>
    <t>吴小婷</t>
  </si>
  <si>
    <t>杨世荣</t>
  </si>
  <si>
    <t>高先胜</t>
  </si>
  <si>
    <t>张燕玲</t>
  </si>
  <si>
    <t>张伊倩</t>
  </si>
  <si>
    <t>陈  月</t>
  </si>
  <si>
    <t>何先琴</t>
  </si>
  <si>
    <t>冯矞歆</t>
  </si>
  <si>
    <t>熊礼霜</t>
  </si>
  <si>
    <t>厉呈浩</t>
  </si>
  <si>
    <t>张耕海</t>
  </si>
  <si>
    <t>黄一希</t>
  </si>
  <si>
    <t>吴拉拉</t>
  </si>
  <si>
    <t>龙金焰</t>
  </si>
  <si>
    <t>杨珍玉</t>
  </si>
  <si>
    <t>张雅婷</t>
  </si>
  <si>
    <t>谷雨婷</t>
  </si>
  <si>
    <t>吴美玲</t>
  </si>
  <si>
    <t>王星辰</t>
  </si>
  <si>
    <t>冯  帅</t>
  </si>
  <si>
    <t>杨华雄</t>
  </si>
  <si>
    <t>顾玉梅</t>
  </si>
  <si>
    <t>鲁  俊</t>
  </si>
  <si>
    <t>冷虹霞</t>
  </si>
  <si>
    <t>李玉丽</t>
  </si>
  <si>
    <t>张  祥</t>
  </si>
  <si>
    <t>杨  凯</t>
  </si>
  <si>
    <t>张和宇</t>
  </si>
  <si>
    <t>西昌学院（171人）</t>
  </si>
  <si>
    <t>卿昱廷</t>
  </si>
  <si>
    <t>姚佳乐</t>
  </si>
  <si>
    <t>谢  晨</t>
  </si>
  <si>
    <t>张佳佳</t>
  </si>
  <si>
    <t>李采霞</t>
  </si>
  <si>
    <t>王开鑫</t>
  </si>
  <si>
    <t>卢  波</t>
  </si>
  <si>
    <t>张浓雨</t>
  </si>
  <si>
    <t>周光强</t>
  </si>
  <si>
    <t>胡  冰</t>
  </si>
  <si>
    <t>张意林</t>
  </si>
  <si>
    <t>周玉莲</t>
  </si>
  <si>
    <t>黄建洪</t>
  </si>
  <si>
    <t>刘可任</t>
  </si>
  <si>
    <t>付晓辉</t>
  </si>
  <si>
    <t>贾学英</t>
  </si>
  <si>
    <t>卜发强</t>
  </si>
  <si>
    <t>许  郭</t>
  </si>
  <si>
    <t>孙明明</t>
  </si>
  <si>
    <t>宋信宾</t>
  </si>
  <si>
    <t>曾嘉萌</t>
  </si>
  <si>
    <t>张朝中</t>
  </si>
  <si>
    <t>袁代平</t>
  </si>
  <si>
    <t>魏红建</t>
  </si>
  <si>
    <t>呼佳欣</t>
  </si>
  <si>
    <t>黑莫伍呷</t>
  </si>
  <si>
    <t>王泽焱</t>
  </si>
  <si>
    <t>何应利</t>
  </si>
  <si>
    <t>严运佳</t>
  </si>
  <si>
    <t>彭  欢</t>
  </si>
  <si>
    <t>黄秋芸</t>
  </si>
  <si>
    <t>李淑岚</t>
  </si>
  <si>
    <t>王镠灏</t>
  </si>
  <si>
    <t>林菀华</t>
  </si>
  <si>
    <t>尹  莉</t>
  </si>
  <si>
    <t>张忆欣</t>
  </si>
  <si>
    <t>骆妍妃</t>
  </si>
  <si>
    <t>黎  婷</t>
  </si>
  <si>
    <t>徐秋敏</t>
  </si>
  <si>
    <t>唐  文</t>
  </si>
  <si>
    <t>张富超</t>
  </si>
  <si>
    <t>李富龙</t>
  </si>
  <si>
    <t>沈佳佳</t>
  </si>
  <si>
    <t>杨嘉惠</t>
  </si>
  <si>
    <t>李秀华</t>
  </si>
  <si>
    <t>阳  洁</t>
  </si>
  <si>
    <t>邓  珊</t>
  </si>
  <si>
    <t>王海燕</t>
  </si>
  <si>
    <t>杨永强</t>
  </si>
  <si>
    <t>朱  茜</t>
  </si>
  <si>
    <t>吴诗慧</t>
  </si>
  <si>
    <t>任廷亿</t>
  </si>
  <si>
    <t>陈文雨</t>
  </si>
  <si>
    <t>邱康龙</t>
  </si>
  <si>
    <t>李文杰</t>
  </si>
  <si>
    <t>代和树</t>
  </si>
  <si>
    <t>陈欣然</t>
  </si>
  <si>
    <t>谢福林</t>
  </si>
  <si>
    <t>罗海丽</t>
  </si>
  <si>
    <t>兰  剑</t>
  </si>
  <si>
    <t>侯  乐</t>
  </si>
  <si>
    <t>贺  婕</t>
  </si>
  <si>
    <t>雷雨露</t>
  </si>
  <si>
    <t>任宗炜</t>
  </si>
  <si>
    <t>谢  燕</t>
  </si>
  <si>
    <t>游  鑫</t>
  </si>
  <si>
    <t>耿园媛</t>
  </si>
  <si>
    <t>张玉坤</t>
  </si>
  <si>
    <t>张凤玲</t>
  </si>
  <si>
    <t>肖歆懿</t>
  </si>
  <si>
    <t>汪姚君</t>
  </si>
  <si>
    <t>金雨燕</t>
  </si>
  <si>
    <t>舒婉婷</t>
  </si>
  <si>
    <t>李沂轩</t>
  </si>
  <si>
    <t>昝春莲</t>
  </si>
  <si>
    <t>廖绍芳</t>
  </si>
  <si>
    <t>尹绘珍</t>
  </si>
  <si>
    <t>赵元芝</t>
  </si>
  <si>
    <t>欧福波</t>
  </si>
  <si>
    <t>姚倩莲</t>
  </si>
  <si>
    <t>余兴粉</t>
  </si>
  <si>
    <t>向文婷</t>
  </si>
  <si>
    <t>王  欢</t>
  </si>
  <si>
    <t>刘晓红</t>
  </si>
  <si>
    <t>秦雨晴</t>
  </si>
  <si>
    <t>袁  陶</t>
  </si>
  <si>
    <t>王秋蓉</t>
  </si>
  <si>
    <t>王梦婷</t>
  </si>
  <si>
    <t>宋玉春</t>
  </si>
  <si>
    <t>袁欣茹</t>
  </si>
  <si>
    <t>谭玉凤</t>
  </si>
  <si>
    <t>蒋欣琪</t>
  </si>
  <si>
    <t>邱木柯槿</t>
  </si>
  <si>
    <t>杨凯然</t>
  </si>
  <si>
    <t>李向曦</t>
  </si>
  <si>
    <t>张珩钰</t>
  </si>
  <si>
    <t>杨雨欣</t>
  </si>
  <si>
    <t>余佳纹</t>
  </si>
  <si>
    <t>包欣雨</t>
  </si>
  <si>
    <t>张家红</t>
  </si>
  <si>
    <t>龙飞羊</t>
  </si>
  <si>
    <t>肖  奇</t>
  </si>
  <si>
    <t>刘  君</t>
  </si>
  <si>
    <t>黄玺蓉</t>
  </si>
  <si>
    <t>张超逸</t>
  </si>
  <si>
    <t>龙  琴</t>
  </si>
  <si>
    <t>胡靖奇</t>
  </si>
  <si>
    <t>温佳馨</t>
  </si>
  <si>
    <t>蒋碧金</t>
  </si>
  <si>
    <t>陈家佳</t>
  </si>
  <si>
    <t>任芳薇</t>
  </si>
  <si>
    <t>王  薇</t>
  </si>
  <si>
    <t>周云鑫</t>
  </si>
  <si>
    <t>高小淇</t>
  </si>
  <si>
    <t>李  琪</t>
  </si>
  <si>
    <t>郑琰霞</t>
  </si>
  <si>
    <t>钟可一</t>
  </si>
  <si>
    <t>滕  藤</t>
  </si>
  <si>
    <t>黄千禧</t>
  </si>
  <si>
    <t>吴  文</t>
  </si>
  <si>
    <t>唐忠谦</t>
  </si>
  <si>
    <t>苟圆林</t>
  </si>
  <si>
    <t>康帝茜</t>
  </si>
  <si>
    <t>叶  林</t>
  </si>
  <si>
    <t>杨朝翠</t>
  </si>
  <si>
    <t>冉雪婷</t>
  </si>
  <si>
    <t>叶  欣</t>
  </si>
  <si>
    <t>胡春芳</t>
  </si>
  <si>
    <t>周雨婷</t>
  </si>
  <si>
    <t>杜陈龄</t>
  </si>
  <si>
    <t>闫彦萍</t>
  </si>
  <si>
    <t>高瑞佳</t>
  </si>
  <si>
    <t>郑禹池</t>
  </si>
  <si>
    <t>李萍月</t>
  </si>
  <si>
    <t>曹晓庆</t>
  </si>
  <si>
    <t>周雨卓</t>
  </si>
  <si>
    <t>郑湲心</t>
  </si>
  <si>
    <t>徐乙心</t>
  </si>
  <si>
    <t>郭  燕</t>
  </si>
  <si>
    <t>李锦华</t>
  </si>
  <si>
    <t>彭韬霖</t>
  </si>
  <si>
    <t>杨文勤</t>
  </si>
  <si>
    <t>冯文巧</t>
  </si>
  <si>
    <t>向  虹</t>
  </si>
  <si>
    <t>颜雨秋</t>
  </si>
  <si>
    <t>卜晓芬</t>
  </si>
  <si>
    <t>贺银会</t>
  </si>
  <si>
    <t>付  芸</t>
  </si>
  <si>
    <t>吉克小江</t>
  </si>
  <si>
    <t>何雪梅</t>
  </si>
  <si>
    <t>有其以洛</t>
  </si>
  <si>
    <t>且沙史拉</t>
  </si>
  <si>
    <t>吉斯木惹作</t>
  </si>
  <si>
    <t>罗文燕</t>
  </si>
  <si>
    <t>贾巴子洛</t>
  </si>
  <si>
    <t>鲁小英</t>
  </si>
  <si>
    <t>冉里木日尾</t>
  </si>
  <si>
    <t>勒尔伍牛</t>
  </si>
  <si>
    <t>四川民族学院（73人）</t>
  </si>
  <si>
    <t>程远术</t>
  </si>
  <si>
    <t>李祥怡</t>
  </si>
  <si>
    <t>薛丹丹</t>
  </si>
  <si>
    <t>梁荷花</t>
  </si>
  <si>
    <t>程龙霞</t>
  </si>
  <si>
    <t>张宏梅</t>
  </si>
  <si>
    <t>林  凤</t>
  </si>
  <si>
    <t>蒋永茹</t>
  </si>
  <si>
    <t>邹松岑</t>
  </si>
  <si>
    <t>陈刘春</t>
  </si>
  <si>
    <t>黄舒缘</t>
  </si>
  <si>
    <t>卿  成</t>
  </si>
  <si>
    <t>肖敏婷</t>
  </si>
  <si>
    <t>周子媛</t>
  </si>
  <si>
    <t>邱德懿</t>
  </si>
  <si>
    <t>余航洋乐</t>
  </si>
  <si>
    <t>张惠珺</t>
  </si>
  <si>
    <t>刘  霞</t>
  </si>
  <si>
    <t>罗  鸿</t>
  </si>
  <si>
    <t>吴新颖</t>
  </si>
  <si>
    <t>肖  蕊</t>
  </si>
  <si>
    <t>龙  晗</t>
  </si>
  <si>
    <t>李直运</t>
  </si>
  <si>
    <t>黄伊兰</t>
  </si>
  <si>
    <t>黄  美</t>
  </si>
  <si>
    <t>杨凌霜</t>
  </si>
  <si>
    <t>周芯妍</t>
  </si>
  <si>
    <t>唐春艳</t>
  </si>
  <si>
    <t>高语馨</t>
  </si>
  <si>
    <t>张宏莉</t>
  </si>
  <si>
    <t>陈佳洁</t>
  </si>
  <si>
    <t>刘峻宏</t>
  </si>
  <si>
    <t>张  椅</t>
  </si>
  <si>
    <t>隆晓凤</t>
  </si>
  <si>
    <t>陈  铃</t>
  </si>
  <si>
    <t>韦菊彬</t>
  </si>
  <si>
    <t>梁金城</t>
  </si>
  <si>
    <t>马  燕</t>
  </si>
  <si>
    <t>拉马伍沙</t>
  </si>
  <si>
    <t>高雅亭</t>
  </si>
  <si>
    <t>谭嘉妮</t>
  </si>
  <si>
    <t>欧目金莉</t>
  </si>
  <si>
    <t>陆东梅</t>
  </si>
  <si>
    <t>朱玉环</t>
  </si>
  <si>
    <t>向秋次姆</t>
  </si>
  <si>
    <t>泽仁蹉么</t>
  </si>
  <si>
    <t>陈晓瑞</t>
  </si>
  <si>
    <t>赵  珊</t>
  </si>
  <si>
    <t>张丽娜</t>
  </si>
  <si>
    <t>刘慧慧</t>
  </si>
  <si>
    <t>李沁遥</t>
  </si>
  <si>
    <t>邹  莉</t>
  </si>
  <si>
    <t>索南木措</t>
  </si>
  <si>
    <t>四郎措</t>
  </si>
  <si>
    <t>俄色拉姆</t>
  </si>
  <si>
    <t>西绕翁姆</t>
  </si>
  <si>
    <t>仁青翁姆</t>
  </si>
  <si>
    <t>徐佳灵</t>
  </si>
  <si>
    <t>杜红竺</t>
  </si>
  <si>
    <t>文  袆</t>
  </si>
  <si>
    <t>罗  岚</t>
  </si>
  <si>
    <t>何  静</t>
  </si>
  <si>
    <t>黎佳茹</t>
  </si>
  <si>
    <t>肖乾梅</t>
  </si>
  <si>
    <t>李佳鑫</t>
  </si>
  <si>
    <t>何星岑</t>
  </si>
  <si>
    <t>陈梦雪</t>
  </si>
  <si>
    <t>杨益司</t>
  </si>
  <si>
    <t>罗予伽</t>
  </si>
  <si>
    <t>四川警察学院（48人）</t>
  </si>
  <si>
    <t>郑  洁</t>
  </si>
  <si>
    <t>郑媚桂</t>
  </si>
  <si>
    <t>王雪郦</t>
  </si>
  <si>
    <t>吴晓钰</t>
  </si>
  <si>
    <t>任星昱</t>
  </si>
  <si>
    <t>王鑫泓</t>
  </si>
  <si>
    <t>史明凤</t>
  </si>
  <si>
    <t>胡冰馨</t>
  </si>
  <si>
    <t>温鑫雨</t>
  </si>
  <si>
    <t>曾佳霖</t>
  </si>
  <si>
    <t>黄科文</t>
  </si>
  <si>
    <t>何唐桑晨</t>
  </si>
  <si>
    <t>毛岚鑫</t>
  </si>
  <si>
    <t>崔  倩</t>
  </si>
  <si>
    <t>韩玙婕</t>
  </si>
  <si>
    <t>兰杜娟</t>
  </si>
  <si>
    <t>汪青达吉</t>
  </si>
  <si>
    <t>叶博维</t>
  </si>
  <si>
    <t>代芳怡</t>
  </si>
  <si>
    <t>何秋燕</t>
  </si>
  <si>
    <t>徐子媛</t>
  </si>
  <si>
    <t>杜  涛</t>
  </si>
  <si>
    <t>陈孝聪</t>
  </si>
  <si>
    <t>宋安安</t>
  </si>
  <si>
    <t>陈桂君</t>
  </si>
  <si>
    <t>何启蔓</t>
  </si>
  <si>
    <t>周铃陨</t>
  </si>
  <si>
    <t>熊  磊</t>
  </si>
  <si>
    <t>陈洋帆</t>
  </si>
  <si>
    <t>薛瑞洁</t>
  </si>
  <si>
    <t>韩乙君</t>
  </si>
  <si>
    <t>张冰洁</t>
  </si>
  <si>
    <t>伍晨灵</t>
  </si>
  <si>
    <t>李倩雯</t>
  </si>
  <si>
    <t>雷媛缨</t>
  </si>
  <si>
    <t>蒋楚怡</t>
  </si>
  <si>
    <t>周子凡</t>
  </si>
  <si>
    <t>朱  雪</t>
  </si>
  <si>
    <t>姜  芳</t>
  </si>
  <si>
    <t>肖钰洁</t>
  </si>
  <si>
    <t>廖振杰</t>
  </si>
  <si>
    <t>李薪格</t>
  </si>
  <si>
    <t>康旭冉</t>
  </si>
  <si>
    <t>彭  星</t>
  </si>
  <si>
    <t>刁  旭</t>
  </si>
  <si>
    <t>廖津梨</t>
  </si>
  <si>
    <t>攀枝花学院（142人）</t>
  </si>
  <si>
    <t>李  成</t>
  </si>
  <si>
    <t>李  桃</t>
  </si>
  <si>
    <t>林  冬</t>
  </si>
  <si>
    <t>刘世横</t>
  </si>
  <si>
    <t>刘  曦</t>
  </si>
  <si>
    <t>倪  悦</t>
  </si>
  <si>
    <t>谭  超</t>
  </si>
  <si>
    <t>王海名</t>
  </si>
  <si>
    <t>鲜中泽</t>
  </si>
  <si>
    <t>许  琪</t>
  </si>
  <si>
    <t>侯  成</t>
  </si>
  <si>
    <t>欧国龙</t>
  </si>
  <si>
    <t>乔  敏</t>
  </si>
  <si>
    <t>袁珮瑶</t>
  </si>
  <si>
    <t>周自宇</t>
  </si>
  <si>
    <t>辜良亮</t>
  </si>
  <si>
    <t>韩惠玲</t>
  </si>
  <si>
    <t>韩丽平</t>
  </si>
  <si>
    <t>雷梦婷</t>
  </si>
  <si>
    <t>李锦秀</t>
  </si>
  <si>
    <t>廖厚劲</t>
  </si>
  <si>
    <t>刘林玉</t>
  </si>
  <si>
    <t>马佳雪</t>
  </si>
  <si>
    <t>唐勇强</t>
  </si>
  <si>
    <t>万  能</t>
  </si>
  <si>
    <t>王姿雅</t>
  </si>
  <si>
    <t>徐健淋</t>
  </si>
  <si>
    <t>阳正午</t>
  </si>
  <si>
    <t>余晓凤</t>
  </si>
  <si>
    <t>钟海霞</t>
  </si>
  <si>
    <t>何俊睿</t>
  </si>
  <si>
    <t>李春秀</t>
  </si>
  <si>
    <t>蔺小洲</t>
  </si>
  <si>
    <t>马  明</t>
  </si>
  <si>
    <t>倪永静</t>
  </si>
  <si>
    <t>唐  利</t>
  </si>
  <si>
    <t>王  菲</t>
  </si>
  <si>
    <t>王  梓</t>
  </si>
  <si>
    <t>徐仁杰</t>
  </si>
  <si>
    <t>张珂嘉</t>
  </si>
  <si>
    <t>付素贞</t>
  </si>
  <si>
    <t>康  芮</t>
  </si>
  <si>
    <t>王千禧</t>
  </si>
  <si>
    <t>文丽君</t>
  </si>
  <si>
    <t>翁健霞</t>
  </si>
  <si>
    <t>许  攀</t>
  </si>
  <si>
    <t>杨从会</t>
  </si>
  <si>
    <t>杨梦莲</t>
  </si>
  <si>
    <t>杨宗慧</t>
  </si>
  <si>
    <t>叶凤姣</t>
  </si>
  <si>
    <t>张致萍</t>
  </si>
  <si>
    <t>蒋  苗</t>
  </si>
  <si>
    <t>卢婷婷</t>
  </si>
  <si>
    <t>欧阳静</t>
  </si>
  <si>
    <t>宋慧锦</t>
  </si>
  <si>
    <t>王禹骄</t>
  </si>
  <si>
    <t>许璐涵</t>
  </si>
  <si>
    <t>邹  蝶</t>
  </si>
  <si>
    <t>艾  丽</t>
  </si>
  <si>
    <t>黄加林</t>
  </si>
  <si>
    <t>李秋硕</t>
  </si>
  <si>
    <t>刘晓聪</t>
  </si>
  <si>
    <t>马安明</t>
  </si>
  <si>
    <t>王晓乐</t>
  </si>
  <si>
    <t>伍  易</t>
  </si>
  <si>
    <t>付钰坤</t>
  </si>
  <si>
    <t>黎俊英</t>
  </si>
  <si>
    <t>李洁欣</t>
  </si>
  <si>
    <t>李勇鹏</t>
  </si>
  <si>
    <t>罗  艾</t>
  </si>
  <si>
    <t>毛  柯</t>
  </si>
  <si>
    <t>潘红丽</t>
  </si>
  <si>
    <t>彭小倩</t>
  </si>
  <si>
    <t>唐裕林</t>
  </si>
  <si>
    <t>王体绪</t>
  </si>
  <si>
    <t>朱守平</t>
  </si>
  <si>
    <t>曾昌明</t>
  </si>
  <si>
    <t>邓  霞</t>
  </si>
  <si>
    <t>范思静</t>
  </si>
  <si>
    <t>黄瑞雪</t>
  </si>
  <si>
    <t>李佳燕</t>
  </si>
  <si>
    <t>李卓檑</t>
  </si>
  <si>
    <t>彭卿芮</t>
  </si>
  <si>
    <t>全海琳</t>
  </si>
  <si>
    <t>舒靖雯</t>
  </si>
  <si>
    <t>唐  翠</t>
  </si>
  <si>
    <t>游  珂</t>
  </si>
  <si>
    <t>郑启超</t>
  </si>
  <si>
    <t>钟慧敏</t>
  </si>
  <si>
    <t>邹  杰</t>
  </si>
  <si>
    <t>付艳萍</t>
  </si>
  <si>
    <t>罗秋凤</t>
  </si>
  <si>
    <t>米甜梅</t>
  </si>
  <si>
    <t>王怡洁</t>
  </si>
  <si>
    <t>杨  乔</t>
  </si>
  <si>
    <t>张思芮</t>
  </si>
  <si>
    <t>邓素芬</t>
  </si>
  <si>
    <t>黄  稀</t>
  </si>
  <si>
    <t>凌富冬</t>
  </si>
  <si>
    <t>秦海瑞</t>
  </si>
  <si>
    <t>秦香兰</t>
  </si>
  <si>
    <t>唐芊芊</t>
  </si>
  <si>
    <t>魏佳芹</t>
  </si>
  <si>
    <t>徐小琴</t>
  </si>
  <si>
    <t>曾  英</t>
  </si>
  <si>
    <t>邓志军</t>
  </si>
  <si>
    <t>何昱萱</t>
  </si>
  <si>
    <t>蒲兰兰</t>
  </si>
  <si>
    <t>谭诗语</t>
  </si>
  <si>
    <t>王安全</t>
  </si>
  <si>
    <t>王诗燚</t>
  </si>
  <si>
    <t>赵颖萱</t>
  </si>
  <si>
    <t>祝  腾</t>
  </si>
  <si>
    <t>庄晓玲</t>
  </si>
  <si>
    <t>陈安明</t>
  </si>
  <si>
    <t>成  阳</t>
  </si>
  <si>
    <t>谷  靖</t>
  </si>
  <si>
    <t>顾嘉欣</t>
  </si>
  <si>
    <t>贺小芳</t>
  </si>
  <si>
    <t>李孟鲜</t>
  </si>
  <si>
    <t>罗佳慧</t>
  </si>
  <si>
    <t>罗良航</t>
  </si>
  <si>
    <t>石  龙</t>
  </si>
  <si>
    <t>伍龙杰</t>
  </si>
  <si>
    <t>谢佳成</t>
  </si>
  <si>
    <t>杨  臣</t>
  </si>
  <si>
    <t>张  林</t>
  </si>
  <si>
    <t>周  浩</t>
  </si>
  <si>
    <t>周青青</t>
  </si>
  <si>
    <t>成都师范学院（136人）</t>
  </si>
  <si>
    <t>黄通海</t>
  </si>
  <si>
    <t>罗佳林</t>
  </si>
  <si>
    <t>任圆梦</t>
  </si>
  <si>
    <t>田雪颖</t>
  </si>
  <si>
    <t>田  原</t>
  </si>
  <si>
    <t>张姝萍</t>
  </si>
  <si>
    <t>金芋作</t>
  </si>
  <si>
    <t>蒲雨欣</t>
  </si>
  <si>
    <t>谢珂欣</t>
  </si>
  <si>
    <t>雷  超</t>
  </si>
  <si>
    <t>杨  瑶</t>
  </si>
  <si>
    <t>王  婧</t>
  </si>
  <si>
    <t>朱  睿</t>
  </si>
  <si>
    <t>王跃霖</t>
  </si>
  <si>
    <t>雷  田</t>
  </si>
  <si>
    <t>杨  舒</t>
  </si>
  <si>
    <t>李金桂</t>
  </si>
  <si>
    <t>杨彬彬</t>
  </si>
  <si>
    <t>康  瑶</t>
  </si>
  <si>
    <t>简楠熙</t>
  </si>
  <si>
    <t>郭书君</t>
  </si>
  <si>
    <t>何  越</t>
  </si>
  <si>
    <t>张  李</t>
  </si>
  <si>
    <t>赖忠凯</t>
  </si>
  <si>
    <t>邓  欢</t>
  </si>
  <si>
    <t>陈春羽</t>
  </si>
  <si>
    <t>刘  箫</t>
  </si>
  <si>
    <t>黄沁雪</t>
  </si>
  <si>
    <t>唐  蛟</t>
  </si>
  <si>
    <t>李金锴</t>
  </si>
  <si>
    <t>江雨洁</t>
  </si>
  <si>
    <t>李一菲</t>
  </si>
  <si>
    <t>贺艳丽</t>
  </si>
  <si>
    <t>陈韦希</t>
  </si>
  <si>
    <t>罗美玲</t>
  </si>
  <si>
    <t>吴  杨</t>
  </si>
  <si>
    <t>彭  雪</t>
  </si>
  <si>
    <t>叶佳琳</t>
  </si>
  <si>
    <t>马代慧</t>
  </si>
  <si>
    <t>邓秋萍</t>
  </si>
  <si>
    <t>陶娅男</t>
  </si>
  <si>
    <t>王知文</t>
  </si>
  <si>
    <t>杜佳敏</t>
  </si>
  <si>
    <t>徐雅玟</t>
  </si>
  <si>
    <t>傅琳琳</t>
  </si>
  <si>
    <t>张钰珠</t>
  </si>
  <si>
    <t>郑  茴</t>
  </si>
  <si>
    <t>李红燕</t>
  </si>
  <si>
    <t>车时健</t>
  </si>
  <si>
    <t>马  迁</t>
  </si>
  <si>
    <t>王永琪</t>
  </si>
  <si>
    <t>胡  蝶</t>
  </si>
  <si>
    <t>葛文萱</t>
  </si>
  <si>
    <t>王国毓</t>
  </si>
  <si>
    <t>安  静</t>
  </si>
  <si>
    <t>刘欣雨</t>
  </si>
  <si>
    <t>高  云</t>
  </si>
  <si>
    <t>陈秋茹</t>
  </si>
  <si>
    <t>周铃煖</t>
  </si>
  <si>
    <t>苏  慧</t>
  </si>
  <si>
    <t>王  朝</t>
  </si>
  <si>
    <t>唐杨思缘</t>
  </si>
  <si>
    <t>郭子菲</t>
  </si>
  <si>
    <t>董  濠</t>
  </si>
  <si>
    <t>何一凡</t>
  </si>
  <si>
    <t>阿尔五支</t>
  </si>
  <si>
    <t>龚毅如</t>
  </si>
  <si>
    <t>阳  帅</t>
  </si>
  <si>
    <t>代婉盈</t>
  </si>
  <si>
    <t>王俞林</t>
  </si>
  <si>
    <t>朱  丽</t>
  </si>
  <si>
    <t>胡楠楠</t>
  </si>
  <si>
    <t>桂华兰</t>
  </si>
  <si>
    <t>宋  菲</t>
  </si>
  <si>
    <t>柳孟娟</t>
  </si>
  <si>
    <t>江兴艳</t>
  </si>
  <si>
    <t>夏  旭</t>
  </si>
  <si>
    <t>熊秋荔</t>
  </si>
  <si>
    <t>宋晓敏</t>
  </si>
  <si>
    <t>杨  馨</t>
  </si>
  <si>
    <t>李玫瑶</t>
  </si>
  <si>
    <t>匡  越</t>
  </si>
  <si>
    <t>徐先琼</t>
  </si>
  <si>
    <t>宋雪玉</t>
  </si>
  <si>
    <t>徐  静</t>
  </si>
  <si>
    <t>罗  璇</t>
  </si>
  <si>
    <t>陈佳茜</t>
  </si>
  <si>
    <t>何潇洋</t>
  </si>
  <si>
    <t>茸玉琴</t>
  </si>
  <si>
    <t>蒋凤林</t>
  </si>
  <si>
    <t>高宇娇</t>
  </si>
  <si>
    <t>朱  玛</t>
  </si>
  <si>
    <t>李佳琪</t>
  </si>
  <si>
    <t>杨雨馨</t>
  </si>
  <si>
    <t>袁璐宇</t>
  </si>
  <si>
    <t>陈安莉</t>
  </si>
  <si>
    <t>卢小河</t>
  </si>
  <si>
    <t>郑雨虹</t>
  </si>
  <si>
    <t>曾静漪</t>
  </si>
  <si>
    <t>李雨頔</t>
  </si>
  <si>
    <t>左  柯</t>
  </si>
  <si>
    <t>李欣玙</t>
  </si>
  <si>
    <t>苟  睿</t>
  </si>
  <si>
    <t>黄  璨</t>
  </si>
  <si>
    <t>吴  敏</t>
  </si>
  <si>
    <t>严佩如</t>
  </si>
  <si>
    <t>魏小凡</t>
  </si>
  <si>
    <t>王鸿宇</t>
  </si>
  <si>
    <t>胡玲霞</t>
  </si>
  <si>
    <t>万玉婷</t>
  </si>
  <si>
    <t>蒋科花</t>
  </si>
  <si>
    <t>周灵林</t>
  </si>
  <si>
    <t>谢文雪</t>
  </si>
  <si>
    <t>林  瑞</t>
  </si>
  <si>
    <t>肖小美</t>
  </si>
  <si>
    <t>张泽轩</t>
  </si>
  <si>
    <t>方文静</t>
  </si>
  <si>
    <t>华  豪</t>
  </si>
  <si>
    <t>章芷洋</t>
  </si>
  <si>
    <t>张艾嘉</t>
  </si>
  <si>
    <t>杜  杰</t>
  </si>
  <si>
    <t>蔡  熙</t>
  </si>
  <si>
    <t>成都工业学院（112人）</t>
  </si>
  <si>
    <t>黄文灿</t>
  </si>
  <si>
    <t>周帅伶</t>
  </si>
  <si>
    <t>刘玉婷</t>
  </si>
  <si>
    <t>胡旭然</t>
  </si>
  <si>
    <t>李  健</t>
  </si>
  <si>
    <t>杨雯媛</t>
  </si>
  <si>
    <t>刘济江</t>
  </si>
  <si>
    <t>吕  凤</t>
  </si>
  <si>
    <t>何佳欢</t>
  </si>
  <si>
    <t>袁海怡</t>
  </si>
  <si>
    <t>杨洪友</t>
  </si>
  <si>
    <t>曲比阿依</t>
  </si>
  <si>
    <t>张小方</t>
  </si>
  <si>
    <t>安炳燚</t>
  </si>
  <si>
    <t>潘加琴</t>
  </si>
  <si>
    <t>达玩西</t>
  </si>
  <si>
    <t>曹  婷</t>
  </si>
  <si>
    <t>唐  婉</t>
  </si>
  <si>
    <t>黄佳薇</t>
  </si>
  <si>
    <t>杨玲佳</t>
  </si>
  <si>
    <t>钟小泱</t>
  </si>
  <si>
    <t>郑清滢</t>
  </si>
  <si>
    <t>肖  洋</t>
  </si>
  <si>
    <t>文  涛</t>
  </si>
  <si>
    <t>彭文丽</t>
  </si>
  <si>
    <t>汪  杰</t>
  </si>
  <si>
    <t>周宗敏</t>
  </si>
  <si>
    <t>熊  棚</t>
  </si>
  <si>
    <t>郭世龙</t>
  </si>
  <si>
    <t>张城阳</t>
  </si>
  <si>
    <t>张木兰</t>
  </si>
  <si>
    <t>陈园园</t>
  </si>
  <si>
    <t>黄光攀</t>
  </si>
  <si>
    <t>吴  杰</t>
  </si>
  <si>
    <t>蒋宏伟</t>
  </si>
  <si>
    <t>唐正龙</t>
  </si>
  <si>
    <t>陈愿竹</t>
  </si>
  <si>
    <t>刘海川</t>
  </si>
  <si>
    <t>马晓媛</t>
  </si>
  <si>
    <t>王  誉</t>
  </si>
  <si>
    <t>赖  茜</t>
  </si>
  <si>
    <t>赵馨怡</t>
  </si>
  <si>
    <t>张雪洁</t>
  </si>
  <si>
    <t>朱俞杰</t>
  </si>
  <si>
    <t>罗  哲</t>
  </si>
  <si>
    <t>种柯淇</t>
  </si>
  <si>
    <t>唐  磊</t>
  </si>
  <si>
    <t>郭  勇</t>
  </si>
  <si>
    <t>喻欣泓</t>
  </si>
  <si>
    <t>李可欣</t>
  </si>
  <si>
    <t>杜  平</t>
  </si>
  <si>
    <t>肖  琪</t>
  </si>
  <si>
    <t>孙  欢</t>
  </si>
  <si>
    <t>郭慧婕</t>
  </si>
  <si>
    <t>刘宇帆</t>
  </si>
  <si>
    <t>邓永芳</t>
  </si>
  <si>
    <t>雷从林</t>
  </si>
  <si>
    <t>罗国彬</t>
  </si>
  <si>
    <t>吕晓燕</t>
  </si>
  <si>
    <t>李  海</t>
  </si>
  <si>
    <t>张琳丰</t>
  </si>
  <si>
    <t>杨  鹏</t>
  </si>
  <si>
    <t>许昌源</t>
  </si>
  <si>
    <t>朱小龙</t>
  </si>
  <si>
    <t>尹  易</t>
  </si>
  <si>
    <t>何朋才</t>
  </si>
  <si>
    <t>黄  容</t>
  </si>
  <si>
    <t>郑庆波</t>
  </si>
  <si>
    <t>刘  雄</t>
  </si>
  <si>
    <t>石艺龙</t>
  </si>
  <si>
    <t>刘  浩</t>
  </si>
  <si>
    <t>杨  冉</t>
  </si>
  <si>
    <t>郭乃溯</t>
  </si>
  <si>
    <t>罗梓瑞</t>
  </si>
  <si>
    <t>童玉霞</t>
  </si>
  <si>
    <t>刘佳丽</t>
  </si>
  <si>
    <t>倪江南</t>
  </si>
  <si>
    <t>李苑媛</t>
  </si>
  <si>
    <t>肖月桃</t>
  </si>
  <si>
    <t>邱义江</t>
  </si>
  <si>
    <t>胥  愿</t>
  </si>
  <si>
    <t>夏双洪</t>
  </si>
  <si>
    <t>薛俏榕</t>
  </si>
  <si>
    <t>刘欣燃</t>
  </si>
  <si>
    <t>谢  莎</t>
  </si>
  <si>
    <t>覃纪龙</t>
  </si>
  <si>
    <t>蒋  磊</t>
  </si>
  <si>
    <t>胥  鹏</t>
  </si>
  <si>
    <t>陈华霖</t>
  </si>
  <si>
    <t>罗昌龙</t>
  </si>
  <si>
    <t>唐雪莲</t>
  </si>
  <si>
    <t>龚姝月</t>
  </si>
  <si>
    <t>范天斌</t>
  </si>
  <si>
    <t>吕怿滢</t>
  </si>
  <si>
    <t>马海曲干</t>
  </si>
  <si>
    <t>周  纯</t>
  </si>
  <si>
    <t>唐胡林</t>
  </si>
  <si>
    <t>瞿诗涛</t>
  </si>
  <si>
    <t>何  娇</t>
  </si>
  <si>
    <t>四川旅游学院（79人）</t>
  </si>
  <si>
    <t>舒  琪</t>
  </si>
  <si>
    <t>匡思群</t>
  </si>
  <si>
    <t>张敬惠</t>
  </si>
  <si>
    <t>郭  韵</t>
  </si>
  <si>
    <t>刘  梅</t>
  </si>
  <si>
    <t>代雨洋</t>
  </si>
  <si>
    <t>黄  诺</t>
  </si>
  <si>
    <t>刘诗语</t>
  </si>
  <si>
    <t>魏彩萍</t>
  </si>
  <si>
    <t>胥枋妤</t>
  </si>
  <si>
    <t>毛  琳</t>
  </si>
  <si>
    <t>罗  雨</t>
  </si>
  <si>
    <t>龙泉岷</t>
  </si>
  <si>
    <t>杨岚添</t>
  </si>
  <si>
    <t>王文湘</t>
  </si>
  <si>
    <t>郭树欣</t>
  </si>
  <si>
    <t>王方能</t>
  </si>
  <si>
    <t>朱红艳</t>
  </si>
  <si>
    <t>胡麟婕</t>
  </si>
  <si>
    <t>覃天宇</t>
  </si>
  <si>
    <t>余俊禧</t>
  </si>
  <si>
    <t>蒋玫冰</t>
  </si>
  <si>
    <t>唐  冰</t>
  </si>
  <si>
    <t>宋  夏</t>
  </si>
  <si>
    <t>韩  雪</t>
  </si>
  <si>
    <t>曾汶宇</t>
  </si>
  <si>
    <t>赵  嘉</t>
  </si>
  <si>
    <t>廖升燕</t>
  </si>
  <si>
    <t>封  仪</t>
  </si>
  <si>
    <t>彭  宏</t>
  </si>
  <si>
    <t>赵湘旎</t>
  </si>
  <si>
    <t>李成凤</t>
  </si>
  <si>
    <t>郭梦婷</t>
  </si>
  <si>
    <t>王雪宜</t>
  </si>
  <si>
    <t>郑淮升</t>
  </si>
  <si>
    <t>宋小龙</t>
  </si>
  <si>
    <t>杨琴芳</t>
  </si>
  <si>
    <t>邓涵月</t>
  </si>
  <si>
    <t>肖  庆</t>
  </si>
  <si>
    <t>赵晓蝶</t>
  </si>
  <si>
    <t>刘玖仙</t>
  </si>
  <si>
    <t>楚  茜</t>
  </si>
  <si>
    <t>滕兴容</t>
  </si>
  <si>
    <t>吕雨欣</t>
  </si>
  <si>
    <t>游舒婷</t>
  </si>
  <si>
    <t>马萌萌</t>
  </si>
  <si>
    <t>彭千禧</t>
  </si>
  <si>
    <t>易  思</t>
  </si>
  <si>
    <t>廖  樾</t>
  </si>
  <si>
    <t>邱  蕾</t>
  </si>
  <si>
    <t>蒲白雪</t>
  </si>
  <si>
    <t>鲜謦伊</t>
  </si>
  <si>
    <t>张  柳</t>
  </si>
  <si>
    <t>唐素华</t>
  </si>
  <si>
    <t>卢  微</t>
  </si>
  <si>
    <t>张  峻</t>
  </si>
  <si>
    <t>李怡霞</t>
  </si>
  <si>
    <t>马小华</t>
  </si>
  <si>
    <t>曹  奎</t>
  </si>
  <si>
    <t>倪晓琳</t>
  </si>
  <si>
    <t>何慧聪</t>
  </si>
  <si>
    <t>李  萍</t>
  </si>
  <si>
    <t>唐  渝</t>
  </si>
  <si>
    <t>黄子玥</t>
  </si>
  <si>
    <t>钟和林</t>
  </si>
  <si>
    <t>唐荟岚</t>
  </si>
  <si>
    <t>谭  琳</t>
  </si>
  <si>
    <t>徐  航</t>
  </si>
  <si>
    <t>刘  连</t>
  </si>
  <si>
    <t>李涂琳</t>
  </si>
  <si>
    <t>谭凌霄</t>
  </si>
  <si>
    <t>杨雨菱</t>
  </si>
  <si>
    <t>王梦增</t>
  </si>
  <si>
    <t>张红林</t>
  </si>
  <si>
    <t>阿坝师范学院（110人）</t>
  </si>
  <si>
    <t>俄底发拉</t>
  </si>
  <si>
    <t>任  婷</t>
  </si>
  <si>
    <t>孙  澳</t>
  </si>
  <si>
    <t>郭子溢</t>
  </si>
  <si>
    <t>周  宇</t>
  </si>
  <si>
    <t>苟灿娟</t>
  </si>
  <si>
    <t>蒋文烯</t>
  </si>
  <si>
    <t>夏  嘉</t>
  </si>
  <si>
    <t>肖斯尹</t>
  </si>
  <si>
    <t>王乾龙</t>
  </si>
  <si>
    <t>肖红英</t>
  </si>
  <si>
    <t>李  丽</t>
  </si>
  <si>
    <t>李雪茹</t>
  </si>
  <si>
    <t>陈  静</t>
  </si>
  <si>
    <t>陈  婷</t>
  </si>
  <si>
    <t>陶  振</t>
  </si>
  <si>
    <t>李天意</t>
  </si>
  <si>
    <t>冷舒琴</t>
  </si>
  <si>
    <t>杨欣洲</t>
  </si>
  <si>
    <t>游粟茜</t>
  </si>
  <si>
    <t>王鸿林</t>
  </si>
  <si>
    <t>应  静</t>
  </si>
  <si>
    <t>罗  华</t>
  </si>
  <si>
    <t>文舒婷</t>
  </si>
  <si>
    <t>曹  堯</t>
  </si>
  <si>
    <t>杨  悉</t>
  </si>
  <si>
    <t>熊  琦</t>
  </si>
  <si>
    <t>刘志成</t>
  </si>
  <si>
    <t>宋雪梅</t>
  </si>
  <si>
    <t>吕  桠</t>
  </si>
  <si>
    <t>尼玛塔姆</t>
  </si>
  <si>
    <t>温姣娇</t>
  </si>
  <si>
    <t>陈诗怡</t>
  </si>
  <si>
    <t>黄  慧</t>
  </si>
  <si>
    <t>马睿杰</t>
  </si>
  <si>
    <t>李潇月</t>
  </si>
  <si>
    <t>赖园园</t>
  </si>
  <si>
    <t>冯  燕</t>
  </si>
  <si>
    <t>公  晨</t>
  </si>
  <si>
    <t>胡  悦</t>
  </si>
  <si>
    <t>王柳叶</t>
  </si>
  <si>
    <t>罗明凤</t>
  </si>
  <si>
    <t>刘星雨</t>
  </si>
  <si>
    <t>陈虹吉</t>
  </si>
  <si>
    <t>陈  宏</t>
  </si>
  <si>
    <t>蒋  琳</t>
  </si>
  <si>
    <t>牟灵巧</t>
  </si>
  <si>
    <t>李  行</t>
  </si>
  <si>
    <t>尔古尼色</t>
  </si>
  <si>
    <t>邓茜茜</t>
  </si>
  <si>
    <t>唐春红</t>
  </si>
  <si>
    <t>郑媛媛</t>
  </si>
  <si>
    <t>谢娇娇</t>
  </si>
  <si>
    <t>唐  盈</t>
  </si>
  <si>
    <t>泽安琳</t>
  </si>
  <si>
    <t>侯孟春</t>
  </si>
  <si>
    <t>伍海艳</t>
  </si>
  <si>
    <t>杨佳媛</t>
  </si>
  <si>
    <t>刘文娟</t>
  </si>
  <si>
    <t>龙  权</t>
  </si>
  <si>
    <t>韩超菲</t>
  </si>
  <si>
    <t>曾雪梅</t>
  </si>
  <si>
    <t>谢东玲</t>
  </si>
  <si>
    <t>确四基</t>
  </si>
  <si>
    <t>拥  拥</t>
  </si>
  <si>
    <t>呷绒拉姆</t>
  </si>
  <si>
    <t>冷措吉</t>
  </si>
  <si>
    <t>纵根措</t>
  </si>
  <si>
    <t>参单王姆</t>
  </si>
  <si>
    <t>罗金拉么</t>
  </si>
  <si>
    <t>如真卓玛</t>
  </si>
  <si>
    <t>杨  戈</t>
  </si>
  <si>
    <t>共确姐</t>
  </si>
  <si>
    <t>桑达措</t>
  </si>
  <si>
    <t>洛绒扎巴</t>
  </si>
  <si>
    <t>杜礼静</t>
  </si>
  <si>
    <t>泽让卓玛</t>
  </si>
  <si>
    <t>余林漩</t>
  </si>
  <si>
    <t>岳佳丽</t>
  </si>
  <si>
    <t>廖  城</t>
  </si>
  <si>
    <t>聂  瑞</t>
  </si>
  <si>
    <t>杨怡一</t>
  </si>
  <si>
    <t>林炳淑</t>
  </si>
  <si>
    <t>郑雯倩</t>
  </si>
  <si>
    <t>郭周溢</t>
  </si>
  <si>
    <t>马玉凤</t>
  </si>
  <si>
    <t>让么磋</t>
  </si>
  <si>
    <t>柳建军</t>
  </si>
  <si>
    <t>王  源</t>
  </si>
  <si>
    <t>文玲丽</t>
  </si>
  <si>
    <t>李  蕾</t>
  </si>
  <si>
    <t>泽王郎介</t>
  </si>
  <si>
    <t>郭子益</t>
  </si>
  <si>
    <t>罗惠霞</t>
  </si>
  <si>
    <t>魏诗淇</t>
  </si>
  <si>
    <t>杜火兵</t>
  </si>
  <si>
    <t>徐红梅</t>
  </si>
  <si>
    <t>瓦马康作</t>
  </si>
  <si>
    <t>强媛媛</t>
  </si>
  <si>
    <t>朱旭琴</t>
  </si>
  <si>
    <t>成都东软学院（94人）</t>
  </si>
  <si>
    <t>于  洁</t>
  </si>
  <si>
    <t>杨元元</t>
  </si>
  <si>
    <t>杨尧森</t>
  </si>
  <si>
    <t>郭馨婷</t>
  </si>
  <si>
    <t>顾海涛</t>
  </si>
  <si>
    <t>陈玲莉</t>
  </si>
  <si>
    <t>白  雯</t>
  </si>
  <si>
    <t>刘开霞</t>
  </si>
  <si>
    <t>禹晓红</t>
  </si>
  <si>
    <t>陈明智</t>
  </si>
  <si>
    <t>丁  宇</t>
  </si>
  <si>
    <t>高艺峰</t>
  </si>
  <si>
    <t>李民志</t>
  </si>
  <si>
    <t>何碧玉</t>
  </si>
  <si>
    <t>冯晓芹</t>
  </si>
  <si>
    <t>张  越</t>
  </si>
  <si>
    <t>陈益杰</t>
  </si>
  <si>
    <t>欧阳生林</t>
  </si>
  <si>
    <t>张红雨</t>
  </si>
  <si>
    <t>李  淼</t>
  </si>
  <si>
    <t>汪凤兰</t>
  </si>
  <si>
    <t>王  攀</t>
  </si>
  <si>
    <t>张巾巾</t>
  </si>
  <si>
    <t>彭佳佳</t>
  </si>
  <si>
    <t>张人方</t>
  </si>
  <si>
    <t>张海川</t>
  </si>
  <si>
    <t>何静宜</t>
  </si>
  <si>
    <t>李  春</t>
  </si>
  <si>
    <t>夏文龙</t>
  </si>
  <si>
    <t>牟姜霖</t>
  </si>
  <si>
    <t>龙  洁</t>
  </si>
  <si>
    <t>罗殊颖</t>
  </si>
  <si>
    <t>段洪秀</t>
  </si>
  <si>
    <t>李洁婷</t>
  </si>
  <si>
    <t>朱康志</t>
  </si>
  <si>
    <t>彭素靓</t>
  </si>
  <si>
    <t>邱珂欣</t>
  </si>
  <si>
    <t>严佳燕</t>
  </si>
  <si>
    <t>徐  琬</t>
  </si>
  <si>
    <t>陈羿牟</t>
  </si>
  <si>
    <t>甘卿玲</t>
  </si>
  <si>
    <t>徐晓凤</t>
  </si>
  <si>
    <t>王  东</t>
  </si>
  <si>
    <t>李慧君</t>
  </si>
  <si>
    <t>周  婕</t>
  </si>
  <si>
    <t>杨凤琴</t>
  </si>
  <si>
    <t>伏淑婷</t>
  </si>
  <si>
    <t>李晓蝶</t>
  </si>
  <si>
    <t>谢雯婷</t>
  </si>
  <si>
    <t>李田恬</t>
  </si>
  <si>
    <t>李思宇</t>
  </si>
  <si>
    <t>蒲雪梅</t>
  </si>
  <si>
    <t>李林伟</t>
  </si>
  <si>
    <t>胡梦媛</t>
  </si>
  <si>
    <t>王翠萍</t>
  </si>
  <si>
    <t>陈  祺</t>
  </si>
  <si>
    <t>代阮宇佳</t>
  </si>
  <si>
    <t>黄修敏</t>
  </si>
  <si>
    <t>杜长江</t>
  </si>
  <si>
    <t>王雨琪</t>
  </si>
  <si>
    <t>文  倩</t>
  </si>
  <si>
    <t>麻瑞雪</t>
  </si>
  <si>
    <t>骆  琴</t>
  </si>
  <si>
    <t>杨钤钤</t>
  </si>
  <si>
    <t>杜  萌</t>
  </si>
  <si>
    <t>邹玲萍</t>
  </si>
  <si>
    <t>张鑫睿</t>
  </si>
  <si>
    <t>周艾迪</t>
  </si>
  <si>
    <t>张路伟</t>
  </si>
  <si>
    <t>文小红</t>
  </si>
  <si>
    <t>魏  圆</t>
  </si>
  <si>
    <t>彭露瑶</t>
  </si>
  <si>
    <t>秦  圆</t>
  </si>
  <si>
    <t>吴佳敏</t>
  </si>
  <si>
    <t>张旻绮</t>
  </si>
  <si>
    <t>温  燕</t>
  </si>
  <si>
    <t>李  恒</t>
  </si>
  <si>
    <t>袁乐儿</t>
  </si>
  <si>
    <t>周祉祺</t>
  </si>
  <si>
    <t>陈洋溢</t>
  </si>
  <si>
    <t>四川传媒学院（246人）</t>
  </si>
  <si>
    <t>肖嘉乐</t>
  </si>
  <si>
    <t>姚彦德</t>
  </si>
  <si>
    <t>张宇箫</t>
  </si>
  <si>
    <t>王一涵</t>
  </si>
  <si>
    <t>张  岩</t>
  </si>
  <si>
    <t>段和双</t>
  </si>
  <si>
    <t>王艺扬</t>
  </si>
  <si>
    <t>杨  山</t>
  </si>
  <si>
    <t>黄  皓</t>
  </si>
  <si>
    <t>胡尚钰</t>
  </si>
  <si>
    <t>闫  鹏</t>
  </si>
  <si>
    <t>白小庆</t>
  </si>
  <si>
    <t>钟雨祝</t>
  </si>
  <si>
    <t>杨  力</t>
  </si>
  <si>
    <t>杨  焱</t>
  </si>
  <si>
    <t>黄  鑫</t>
  </si>
  <si>
    <t>姚琦莹</t>
  </si>
  <si>
    <t>吕可惺</t>
  </si>
  <si>
    <t>李  栋</t>
  </si>
  <si>
    <t>张佳瑜</t>
  </si>
  <si>
    <t>兰亚明</t>
  </si>
  <si>
    <t>周  蕾</t>
  </si>
  <si>
    <t>刘子怡</t>
  </si>
  <si>
    <t>谢金江</t>
  </si>
  <si>
    <t>丁保莲</t>
  </si>
  <si>
    <t>芦  祎</t>
  </si>
  <si>
    <t>刘晓姝</t>
  </si>
  <si>
    <t>付绵伟</t>
  </si>
  <si>
    <t>江贞佑</t>
  </si>
  <si>
    <t>冉  璇</t>
  </si>
  <si>
    <t>赖  蝶</t>
  </si>
  <si>
    <t>王龙森</t>
  </si>
  <si>
    <t>石金龙</t>
  </si>
  <si>
    <t>黄奕宣</t>
  </si>
  <si>
    <t>肖林波</t>
  </si>
  <si>
    <t>苗  敏</t>
  </si>
  <si>
    <t>邱胡琳</t>
  </si>
  <si>
    <t>植雅雯</t>
  </si>
  <si>
    <t>宋昭欣</t>
  </si>
  <si>
    <t>袁  婷</t>
  </si>
  <si>
    <t>李  超</t>
  </si>
  <si>
    <t>孙  楠</t>
  </si>
  <si>
    <t>张梦辰</t>
  </si>
  <si>
    <t>王  莹</t>
  </si>
  <si>
    <t>徐鑫廉</t>
  </si>
  <si>
    <t>李芷萱</t>
  </si>
  <si>
    <t>张靖华</t>
  </si>
  <si>
    <t>张雯婷</t>
  </si>
  <si>
    <t>倪  立</t>
  </si>
  <si>
    <t>李凤莲</t>
  </si>
  <si>
    <t>孙蕾平</t>
  </si>
  <si>
    <t>谢志权</t>
  </si>
  <si>
    <t>刘嘉怡</t>
  </si>
  <si>
    <t>曹晶晶</t>
  </si>
  <si>
    <t>邓淏文</t>
  </si>
  <si>
    <t>贾蕊菱</t>
  </si>
  <si>
    <t>胡芷月</t>
  </si>
  <si>
    <t>郭芮希</t>
  </si>
  <si>
    <t>程翰生</t>
  </si>
  <si>
    <t>罗婧婕</t>
  </si>
  <si>
    <t>李柯娇</t>
  </si>
  <si>
    <t>王  淏</t>
  </si>
  <si>
    <t>陈  盈</t>
  </si>
  <si>
    <t>魏梓轩</t>
  </si>
  <si>
    <t>杨灏潇</t>
  </si>
  <si>
    <t>李玉杰</t>
  </si>
  <si>
    <t>尚振鹏</t>
  </si>
  <si>
    <t>张  铮</t>
  </si>
  <si>
    <t>赵雯清</t>
  </si>
  <si>
    <t>杨雅琪</t>
  </si>
  <si>
    <t>郭  冰</t>
  </si>
  <si>
    <t>朱  优</t>
  </si>
  <si>
    <t>杨  蓓</t>
  </si>
  <si>
    <t>周天泽</t>
  </si>
  <si>
    <t>杨思媛</t>
  </si>
  <si>
    <t>练超洁</t>
  </si>
  <si>
    <t>安鑫宇</t>
  </si>
  <si>
    <t>姚世闯</t>
  </si>
  <si>
    <t>王沁铃</t>
  </si>
  <si>
    <t>高莹莹</t>
  </si>
  <si>
    <t>吴轶男</t>
  </si>
  <si>
    <t>张婉玉</t>
  </si>
  <si>
    <t>唐圣航</t>
  </si>
  <si>
    <t>徐瑞泽</t>
  </si>
  <si>
    <t>姜阅兵</t>
  </si>
  <si>
    <t>刘瑞民</t>
  </si>
  <si>
    <t>马昕羽</t>
  </si>
  <si>
    <t>赵乾昕</t>
  </si>
  <si>
    <t>尚舒凝</t>
  </si>
  <si>
    <t>张品人</t>
  </si>
  <si>
    <t>郭窈嘉</t>
  </si>
  <si>
    <t>刘荣庆</t>
  </si>
  <si>
    <t>夏樱恺</t>
  </si>
  <si>
    <t>黄维谷</t>
  </si>
  <si>
    <t>杨远鹏</t>
  </si>
  <si>
    <t>郭琦博</t>
  </si>
  <si>
    <t>刘格荻</t>
  </si>
  <si>
    <t>丰钰婷</t>
  </si>
  <si>
    <t>刘梦婵</t>
  </si>
  <si>
    <t>郑景溪</t>
  </si>
  <si>
    <t>高翊恺</t>
  </si>
  <si>
    <t>雷婉婷</t>
  </si>
  <si>
    <t>王伊琳</t>
  </si>
  <si>
    <t>黄诗涵</t>
  </si>
  <si>
    <t>刘洋汐</t>
  </si>
  <si>
    <t>白卓玉</t>
  </si>
  <si>
    <t>庞可欣</t>
  </si>
  <si>
    <t>李梦然</t>
  </si>
  <si>
    <t>吕婉莹</t>
  </si>
  <si>
    <t>马宇飞</t>
  </si>
  <si>
    <t>柴佳宁</t>
  </si>
  <si>
    <t>孙艺源</t>
  </si>
  <si>
    <t>汪嘉诚</t>
  </si>
  <si>
    <t>于  洋</t>
  </si>
  <si>
    <t>王奕淳</t>
  </si>
  <si>
    <t>郭芷含</t>
  </si>
  <si>
    <t>邵云琪</t>
  </si>
  <si>
    <t>王昌慧</t>
  </si>
  <si>
    <t>杨欣已</t>
  </si>
  <si>
    <t>唐云龙</t>
  </si>
  <si>
    <t>刘旭霖</t>
  </si>
  <si>
    <t>牛  镒</t>
  </si>
  <si>
    <t>宫宇航</t>
  </si>
  <si>
    <t>唐浇浇</t>
  </si>
  <si>
    <t>刘卜瑜</t>
  </si>
  <si>
    <t>张  祯</t>
  </si>
  <si>
    <t>范佳玲</t>
  </si>
  <si>
    <t>刘文静</t>
  </si>
  <si>
    <t>陈李婧怡</t>
  </si>
  <si>
    <t>安家宁</t>
  </si>
  <si>
    <t>杨心玥</t>
  </si>
  <si>
    <t>蔡中原</t>
  </si>
  <si>
    <t>王潇南</t>
  </si>
  <si>
    <t>马宝杰</t>
  </si>
  <si>
    <t>曾  可</t>
  </si>
  <si>
    <t>郝苑媛</t>
  </si>
  <si>
    <t>谭淳允</t>
  </si>
  <si>
    <t>刘栩伶</t>
  </si>
  <si>
    <t>董福蒙</t>
  </si>
  <si>
    <t>徐晓琳</t>
  </si>
  <si>
    <t>高泽琛</t>
  </si>
  <si>
    <t>李晓洁</t>
  </si>
  <si>
    <t>朱怡霖</t>
  </si>
  <si>
    <t>贾艺涵</t>
  </si>
  <si>
    <t>田雨凡</t>
  </si>
  <si>
    <t>朱邹瑜</t>
  </si>
  <si>
    <t>石雅绮</t>
  </si>
  <si>
    <t>张小雪</t>
  </si>
  <si>
    <t>郝  宁</t>
  </si>
  <si>
    <t>苏祉羽</t>
  </si>
  <si>
    <t>汪  璇</t>
  </si>
  <si>
    <t>程四玉</t>
  </si>
  <si>
    <t>杜  好</t>
  </si>
  <si>
    <t>李俊成</t>
  </si>
  <si>
    <t>汤雅君</t>
  </si>
  <si>
    <t>吴侠灵</t>
  </si>
  <si>
    <t>周洋帆</t>
  </si>
  <si>
    <t>朱文君</t>
  </si>
  <si>
    <t>张  帅</t>
  </si>
  <si>
    <t>张世雄</t>
  </si>
  <si>
    <t>魏  祎</t>
  </si>
  <si>
    <t>杜  淦</t>
  </si>
  <si>
    <t>李润辰</t>
  </si>
  <si>
    <t>李箫凡</t>
  </si>
  <si>
    <t>张哲豪</t>
  </si>
  <si>
    <t>赵井源</t>
  </si>
  <si>
    <t>程  清</t>
  </si>
  <si>
    <t>张欣悦</t>
  </si>
  <si>
    <t>刘雪莹</t>
  </si>
  <si>
    <t>张皓辰</t>
  </si>
  <si>
    <t>王烁宁</t>
  </si>
  <si>
    <t>施晟婷</t>
  </si>
  <si>
    <t>何叶欣</t>
  </si>
  <si>
    <t>林夏婷</t>
  </si>
  <si>
    <t>周东奇</t>
  </si>
  <si>
    <t>彭  睿</t>
  </si>
  <si>
    <t>孔  旭</t>
  </si>
  <si>
    <t>赵  昱</t>
  </si>
  <si>
    <t>刘晶晶</t>
  </si>
  <si>
    <t>蒲  芸</t>
  </si>
  <si>
    <t>朱  锐</t>
  </si>
  <si>
    <t>徐  昊</t>
  </si>
  <si>
    <t>郭广龙</t>
  </si>
  <si>
    <t>石  诺</t>
  </si>
  <si>
    <t>肖  豪</t>
  </si>
  <si>
    <t>李琅铖</t>
  </si>
  <si>
    <t>李  润</t>
  </si>
  <si>
    <t>晏雪妮</t>
  </si>
  <si>
    <t>赖相臣</t>
  </si>
  <si>
    <t>鞠  洁</t>
  </si>
  <si>
    <t>柳奕妃</t>
  </si>
  <si>
    <t>李若嫚</t>
  </si>
  <si>
    <t>罗文琦</t>
  </si>
  <si>
    <t>王景义</t>
  </si>
  <si>
    <t>曾婷婷</t>
  </si>
  <si>
    <t>钟婉婷</t>
  </si>
  <si>
    <t>余智豪</t>
  </si>
  <si>
    <t>江  珂</t>
  </si>
  <si>
    <t>张  绪</t>
  </si>
  <si>
    <t>张芮嘉</t>
  </si>
  <si>
    <t>朱翊旻</t>
  </si>
  <si>
    <t>黎佳庆</t>
  </si>
  <si>
    <t>王  祎</t>
  </si>
  <si>
    <t>黄  原</t>
  </si>
  <si>
    <t>朱子怡</t>
  </si>
  <si>
    <t>周小喻</t>
  </si>
  <si>
    <t>周文歆</t>
  </si>
  <si>
    <t>付熙惠</t>
  </si>
  <si>
    <t>汪先彬</t>
  </si>
  <si>
    <t>吴佳豪</t>
  </si>
  <si>
    <t>唐芯儿</t>
  </si>
  <si>
    <t>刘湘仪</t>
  </si>
  <si>
    <t>糜  黎</t>
  </si>
  <si>
    <t>李松懋</t>
  </si>
  <si>
    <t>武  祎</t>
  </si>
  <si>
    <t>王庆璞</t>
  </si>
  <si>
    <t>刘梦琪</t>
  </si>
  <si>
    <t>胡阳苹</t>
  </si>
  <si>
    <t>兰  洋</t>
  </si>
  <si>
    <t>陈玉鲲</t>
  </si>
  <si>
    <t>史雨佳</t>
  </si>
  <si>
    <t>霍粤凤</t>
  </si>
  <si>
    <t>胡金刚</t>
  </si>
  <si>
    <t>崔  浩</t>
  </si>
  <si>
    <t>徐辰浩</t>
  </si>
  <si>
    <t>张艺佳</t>
  </si>
  <si>
    <t>成都文理学院（180人）</t>
  </si>
  <si>
    <t>林津羽</t>
  </si>
  <si>
    <t>刘怡珂</t>
  </si>
  <si>
    <t>徐已添</t>
  </si>
  <si>
    <t>唐香莲</t>
  </si>
  <si>
    <t>林晓婷</t>
  </si>
  <si>
    <t>张路宁</t>
  </si>
  <si>
    <t>周雨翔</t>
  </si>
  <si>
    <t>李承刚</t>
  </si>
  <si>
    <t>郭  欣</t>
  </si>
  <si>
    <t>徐清晗</t>
  </si>
  <si>
    <t>刘海百</t>
  </si>
  <si>
    <t>孙  林</t>
  </si>
  <si>
    <t>王新茹</t>
  </si>
  <si>
    <t>张洋浚</t>
  </si>
  <si>
    <t>莫  童</t>
  </si>
  <si>
    <t>韩晓月</t>
  </si>
  <si>
    <t>宋子楠</t>
  </si>
  <si>
    <t>张  娟</t>
  </si>
  <si>
    <t>许文清</t>
  </si>
  <si>
    <t>冯欣雨</t>
  </si>
  <si>
    <t>崔钰婧</t>
  </si>
  <si>
    <t>熊华丽</t>
  </si>
  <si>
    <t>曾露瑶</t>
  </si>
  <si>
    <t>唐  帅</t>
  </si>
  <si>
    <t>岳  燕</t>
  </si>
  <si>
    <t>寇  月</t>
  </si>
  <si>
    <t>王欣悦</t>
  </si>
  <si>
    <t>周成海</t>
  </si>
  <si>
    <t>詹璐遥</t>
  </si>
  <si>
    <t>聂丽娜</t>
  </si>
  <si>
    <t>陈兴悦</t>
  </si>
  <si>
    <t>袁  泉</t>
  </si>
  <si>
    <t>文  颖</t>
  </si>
  <si>
    <t>杨  桢</t>
  </si>
  <si>
    <t>徐雨欣</t>
  </si>
  <si>
    <t>谭钦泽</t>
  </si>
  <si>
    <t>杜怡蕾</t>
  </si>
  <si>
    <t>刘丽萍</t>
  </si>
  <si>
    <t>彭月红</t>
  </si>
  <si>
    <t>李舒婷</t>
  </si>
  <si>
    <t>沈瑞雪</t>
  </si>
  <si>
    <t>柳建宇</t>
  </si>
  <si>
    <t>常  娥</t>
  </si>
  <si>
    <t>段雪娇</t>
  </si>
  <si>
    <t>肖  焇</t>
  </si>
  <si>
    <t>郑师沅</t>
  </si>
  <si>
    <t>苟  悦</t>
  </si>
  <si>
    <t>徐文慧</t>
  </si>
  <si>
    <t>周孜懿</t>
  </si>
  <si>
    <t>罗  渝</t>
  </si>
  <si>
    <t>张新师</t>
  </si>
  <si>
    <t>陈柳汶</t>
  </si>
  <si>
    <t>宋清文</t>
  </si>
  <si>
    <t>杜  珣</t>
  </si>
  <si>
    <t>杨  淇</t>
  </si>
  <si>
    <t>曹紫琲</t>
  </si>
  <si>
    <t>孙研华</t>
  </si>
  <si>
    <t>孙奥欣</t>
  </si>
  <si>
    <t>陶怡婷</t>
  </si>
  <si>
    <t>李佳霜</t>
  </si>
  <si>
    <t>王  焜</t>
  </si>
  <si>
    <t>李星蓉</t>
  </si>
  <si>
    <t>侯莉娟</t>
  </si>
  <si>
    <t>谯惠思</t>
  </si>
  <si>
    <t>易西宁</t>
  </si>
  <si>
    <t>魏  迪</t>
  </si>
  <si>
    <t>谭雅馨</t>
  </si>
  <si>
    <t>秦慧玲</t>
  </si>
  <si>
    <t>王祉熠</t>
  </si>
  <si>
    <t>赵毅萍</t>
  </si>
  <si>
    <t>廖香凌</t>
  </si>
  <si>
    <t>任梦兰</t>
  </si>
  <si>
    <t>叶汶雯</t>
  </si>
  <si>
    <t>胡方燕</t>
  </si>
  <si>
    <t>何文慧</t>
  </si>
  <si>
    <t>李汪密</t>
  </si>
  <si>
    <t>胡玲琳</t>
  </si>
  <si>
    <t>严文易</t>
  </si>
  <si>
    <t>余虹雨</t>
  </si>
  <si>
    <t>李  寅</t>
  </si>
  <si>
    <t>曾  欢</t>
  </si>
  <si>
    <t>肖雅琪</t>
  </si>
  <si>
    <t>甘小彤</t>
  </si>
  <si>
    <t>袁  清</t>
  </si>
  <si>
    <t>粟鑫玉</t>
  </si>
  <si>
    <t>刘  妍</t>
  </si>
  <si>
    <t>黄建宇</t>
  </si>
  <si>
    <t>吴晨溪</t>
  </si>
  <si>
    <t>尹巧巧</t>
  </si>
  <si>
    <t>雍  梦</t>
  </si>
  <si>
    <t>王  庆</t>
  </si>
  <si>
    <t>吴冰妤</t>
  </si>
  <si>
    <t>胥  艳</t>
  </si>
  <si>
    <t>胥  欢</t>
  </si>
  <si>
    <t>唐  易</t>
  </si>
  <si>
    <t>王影影</t>
  </si>
  <si>
    <t>罗蓓蓓</t>
  </si>
  <si>
    <t>袁小莉</t>
  </si>
  <si>
    <t>李蕊红</t>
  </si>
  <si>
    <t>车晓红</t>
  </si>
  <si>
    <t>苟晓敏</t>
  </si>
  <si>
    <t>孙玉霜</t>
  </si>
  <si>
    <t>张可欣</t>
  </si>
  <si>
    <t>唐语嫣</t>
  </si>
  <si>
    <t>杨芙蓉</t>
  </si>
  <si>
    <t>程小梅</t>
  </si>
  <si>
    <t>包越余</t>
  </si>
  <si>
    <t>吴朋莉</t>
  </si>
  <si>
    <t>陈黄玲</t>
  </si>
  <si>
    <t>何承隽</t>
  </si>
  <si>
    <t>杨莹颖</t>
  </si>
  <si>
    <t>张  池</t>
  </si>
  <si>
    <t>孙艳林</t>
  </si>
  <si>
    <t>黄  琪</t>
  </si>
  <si>
    <t>邓龙菊</t>
  </si>
  <si>
    <t>倪媛媛</t>
  </si>
  <si>
    <t>谭宇洁</t>
  </si>
  <si>
    <t>刘莉萍</t>
  </si>
  <si>
    <t>廖雯静</t>
  </si>
  <si>
    <t>张小容</t>
  </si>
  <si>
    <t>余  娇</t>
  </si>
  <si>
    <t>刘  璨</t>
  </si>
  <si>
    <t>任红霞</t>
  </si>
  <si>
    <t>卫亚玲</t>
  </si>
  <si>
    <t>马晓娇</t>
  </si>
  <si>
    <t>张书铭</t>
  </si>
  <si>
    <t>黄一乔</t>
  </si>
  <si>
    <t>张  粤</t>
  </si>
  <si>
    <t>税  丹</t>
  </si>
  <si>
    <t>林永友</t>
  </si>
  <si>
    <t>易小林</t>
  </si>
  <si>
    <t>李冬冬</t>
  </si>
  <si>
    <t>李  翠</t>
  </si>
  <si>
    <t>易  婷</t>
  </si>
  <si>
    <t>陈兴江</t>
  </si>
  <si>
    <t>何莲城</t>
  </si>
  <si>
    <t>贺庆辉</t>
  </si>
  <si>
    <t>黎  严</t>
  </si>
  <si>
    <t>唐子婷</t>
  </si>
  <si>
    <t>陈歆怡</t>
  </si>
  <si>
    <t>邓朝红</t>
  </si>
  <si>
    <t>刘  胜</t>
  </si>
  <si>
    <t>龙俐颖</t>
  </si>
  <si>
    <t>朱榕莉</t>
  </si>
  <si>
    <t>杨小圆</t>
  </si>
  <si>
    <t>杨丽溶</t>
  </si>
  <si>
    <t>张玲碧</t>
  </si>
  <si>
    <t>王飛越</t>
  </si>
  <si>
    <t>李丽娟</t>
  </si>
  <si>
    <t>付  华</t>
  </si>
  <si>
    <t>刘娅妮</t>
  </si>
  <si>
    <t>张艺凡</t>
  </si>
  <si>
    <t>何林春</t>
  </si>
  <si>
    <t>徐  春</t>
  </si>
  <si>
    <t>洪  霞</t>
  </si>
  <si>
    <t>黄苏海</t>
  </si>
  <si>
    <t>游  珊</t>
  </si>
  <si>
    <t>岳  攀</t>
  </si>
  <si>
    <t>邱思萁</t>
  </si>
  <si>
    <t>四川工业科技学院（152人）</t>
  </si>
  <si>
    <t>雷洪钦</t>
  </si>
  <si>
    <t>廖  艳</t>
  </si>
  <si>
    <t>杨  城</t>
  </si>
  <si>
    <t>李  亮</t>
  </si>
  <si>
    <t>邱  婷</t>
  </si>
  <si>
    <t>曾文巧</t>
  </si>
  <si>
    <t>李秋梅</t>
  </si>
  <si>
    <t>蒋  娜</t>
  </si>
  <si>
    <t>郭凤霖</t>
  </si>
  <si>
    <t>邓  锐</t>
  </si>
  <si>
    <t>周玉鑫</t>
  </si>
  <si>
    <t>赖  林</t>
  </si>
  <si>
    <t>万  瑞</t>
  </si>
  <si>
    <t>肖健美</t>
  </si>
  <si>
    <t>何永春</t>
  </si>
  <si>
    <t>李科鑫</t>
  </si>
  <si>
    <t>尹红丽</t>
  </si>
  <si>
    <t>陈  慧</t>
  </si>
  <si>
    <t>黄  尧</t>
  </si>
  <si>
    <t>唐光超</t>
  </si>
  <si>
    <t>未  钏</t>
  </si>
  <si>
    <t>廖小恒</t>
  </si>
  <si>
    <t>黄  琳</t>
  </si>
  <si>
    <t>常继兴</t>
  </si>
  <si>
    <t>谢青文</t>
  </si>
  <si>
    <t>彭丽倩</t>
  </si>
  <si>
    <t>杨  唯</t>
  </si>
  <si>
    <t>罗  凯</t>
  </si>
  <si>
    <t>沈  博</t>
  </si>
  <si>
    <t>刘鹏凯</t>
  </si>
  <si>
    <t>唐科奇</t>
  </si>
  <si>
    <t>冷小漫</t>
  </si>
  <si>
    <t>康钰钧</t>
  </si>
  <si>
    <t>褚吉霞</t>
  </si>
  <si>
    <t>夏  婷</t>
  </si>
  <si>
    <t>卢  燕</t>
  </si>
  <si>
    <t>陈珍艳</t>
  </si>
  <si>
    <t>雷丽萍</t>
  </si>
  <si>
    <t>苟  聪</t>
  </si>
  <si>
    <t>肖  鑫</t>
  </si>
  <si>
    <t>张雪禹</t>
  </si>
  <si>
    <t>陈晓容</t>
  </si>
  <si>
    <t>唐小凤</t>
  </si>
  <si>
    <t>吕泽伟</t>
  </si>
  <si>
    <t>康  钦</t>
  </si>
  <si>
    <t>张水晶</t>
  </si>
  <si>
    <t>曾中攀</t>
  </si>
  <si>
    <t>徐晓蝶</t>
  </si>
  <si>
    <t>滕玉珑</t>
  </si>
  <si>
    <t>刘浍焰</t>
  </si>
  <si>
    <t>陈和敏</t>
  </si>
  <si>
    <t>王  蝶</t>
  </si>
  <si>
    <t>张佳渝</t>
  </si>
  <si>
    <t>尹贵冯</t>
  </si>
  <si>
    <t>邓友雪</t>
  </si>
  <si>
    <t>黄  春</t>
  </si>
  <si>
    <t>谢柠嵘</t>
  </si>
  <si>
    <t>杨乐兰</t>
  </si>
  <si>
    <t>虞  丽</t>
  </si>
  <si>
    <t>龚洋平</t>
  </si>
  <si>
    <t>黄雨洁</t>
  </si>
  <si>
    <t>曾  进</t>
  </si>
  <si>
    <t>李  莉</t>
  </si>
  <si>
    <t>沈  孟</t>
  </si>
  <si>
    <t>龚国凤</t>
  </si>
  <si>
    <t>廖玉婷</t>
  </si>
  <si>
    <t>李钥莲</t>
  </si>
  <si>
    <t>韩春兰</t>
  </si>
  <si>
    <t>罗津澜</t>
  </si>
  <si>
    <t>许奉君</t>
  </si>
  <si>
    <t>许文嘉</t>
  </si>
  <si>
    <t>凌  巧</t>
  </si>
  <si>
    <t>温建宇</t>
  </si>
  <si>
    <t>蔡贵梅</t>
  </si>
  <si>
    <t>黎  凡</t>
  </si>
  <si>
    <t>谢宜松</t>
  </si>
  <si>
    <t>张  虎</t>
  </si>
  <si>
    <t>李文乒</t>
  </si>
  <si>
    <t>吴佳婷</t>
  </si>
  <si>
    <t>杨雪一</t>
  </si>
  <si>
    <t>陶雯静</t>
  </si>
  <si>
    <t>刘秋菊</t>
  </si>
  <si>
    <t>蔡  建</t>
  </si>
  <si>
    <t>严  洁</t>
  </si>
  <si>
    <t>赖昌盛</t>
  </si>
  <si>
    <t>杨  成</t>
  </si>
  <si>
    <t>柳云峰</t>
  </si>
  <si>
    <t>杨  聪</t>
  </si>
  <si>
    <t>万  昕</t>
  </si>
  <si>
    <t>虎玉玲</t>
  </si>
  <si>
    <t>张清梅</t>
  </si>
  <si>
    <t>常  婷</t>
  </si>
  <si>
    <t>黎晨瀹</t>
  </si>
  <si>
    <t>于  静</t>
  </si>
  <si>
    <t>符  壄</t>
  </si>
  <si>
    <t>罗欣雨</t>
  </si>
  <si>
    <t>夏  欢</t>
  </si>
  <si>
    <t>周雨霏</t>
  </si>
  <si>
    <t>梁羽琴</t>
  </si>
  <si>
    <t>蒋  帅</t>
  </si>
  <si>
    <t>李  敬</t>
  </si>
  <si>
    <t>周罗浩</t>
  </si>
  <si>
    <t>谢  斌</t>
  </si>
  <si>
    <t>李兴海</t>
  </si>
  <si>
    <t>张  雪</t>
  </si>
  <si>
    <t>王志伟</t>
  </si>
  <si>
    <t>陶鹏飞</t>
  </si>
  <si>
    <t>田  彬</t>
  </si>
  <si>
    <t>莫长赟</t>
  </si>
  <si>
    <t>杨  耀</t>
  </si>
  <si>
    <t>陈宇龙</t>
  </si>
  <si>
    <t>王泽林</t>
  </si>
  <si>
    <t>孙秋香</t>
  </si>
  <si>
    <t>李远群</t>
  </si>
  <si>
    <t>吴青松</t>
  </si>
  <si>
    <t>王山银</t>
  </si>
  <si>
    <t>胡信成</t>
  </si>
  <si>
    <t>崔钟予</t>
  </si>
  <si>
    <t>鲁金友</t>
  </si>
  <si>
    <t>陶军全</t>
  </si>
  <si>
    <t>席永帅</t>
  </si>
  <si>
    <t>孙贵川</t>
  </si>
  <si>
    <t>吴懋仪</t>
  </si>
  <si>
    <t>王世平</t>
  </si>
  <si>
    <t>吴松涛</t>
  </si>
  <si>
    <t>熊勇强</t>
  </si>
  <si>
    <t>李亚龙</t>
  </si>
  <si>
    <t>石  畅</t>
  </si>
  <si>
    <t>徐国林</t>
  </si>
  <si>
    <t>赵  权</t>
  </si>
  <si>
    <t>熊玲玲</t>
  </si>
  <si>
    <t>李  微</t>
  </si>
  <si>
    <t>杨小铃</t>
  </si>
  <si>
    <t>严贵鹏</t>
  </si>
  <si>
    <t>唐战勇</t>
  </si>
  <si>
    <t>杜晨旭</t>
  </si>
  <si>
    <t>四川文化艺术学院（85人）</t>
  </si>
  <si>
    <t>李佳音</t>
  </si>
  <si>
    <t>翟一冰</t>
  </si>
  <si>
    <t>荣康君</t>
  </si>
  <si>
    <t>林  岚</t>
  </si>
  <si>
    <t>唐安静</t>
  </si>
  <si>
    <t>董  津</t>
  </si>
  <si>
    <t>康峻嘉</t>
  </si>
  <si>
    <t>邓雪丽</t>
  </si>
  <si>
    <t>李韵霏</t>
  </si>
  <si>
    <t>王小莉</t>
  </si>
  <si>
    <t>杨  伟</t>
  </si>
  <si>
    <t>严加玉</t>
  </si>
  <si>
    <t>张瑞婷</t>
  </si>
  <si>
    <t>孙格格</t>
  </si>
  <si>
    <t>张鼎文</t>
  </si>
  <si>
    <t>吴冬云</t>
  </si>
  <si>
    <t>赵一丹</t>
  </si>
  <si>
    <t>陈凤生</t>
  </si>
  <si>
    <t>林梓烁</t>
  </si>
  <si>
    <t>张春秀</t>
  </si>
  <si>
    <t>夏贯新</t>
  </si>
  <si>
    <t>马佳豪</t>
  </si>
  <si>
    <t>常婷婷</t>
  </si>
  <si>
    <t>詹国瑛</t>
  </si>
  <si>
    <t>邓英杰</t>
  </si>
  <si>
    <t>吴雨烈</t>
  </si>
  <si>
    <t>杨金金</t>
  </si>
  <si>
    <t>黄成密</t>
  </si>
  <si>
    <t>杨萌萌</t>
  </si>
  <si>
    <t>杨国田</t>
  </si>
  <si>
    <t>李启帆</t>
  </si>
  <si>
    <t>陆黎晨</t>
  </si>
  <si>
    <t>米海洋</t>
  </si>
  <si>
    <t>潘弘烨</t>
  </si>
  <si>
    <t>孙源泉</t>
  </si>
  <si>
    <t>杨春兰</t>
  </si>
  <si>
    <t>杨李豪</t>
  </si>
  <si>
    <t>赵锐凯</t>
  </si>
  <si>
    <t>申慧军</t>
  </si>
  <si>
    <t>邱延琴</t>
  </si>
  <si>
    <t>岳熙琳</t>
  </si>
  <si>
    <t>李皖湘</t>
  </si>
  <si>
    <t>王妍如</t>
  </si>
  <si>
    <t>古诗涵</t>
  </si>
  <si>
    <t>马依诺</t>
  </si>
  <si>
    <t>温  馨</t>
  </si>
  <si>
    <t>冯云腾</t>
  </si>
  <si>
    <t>谯世亚</t>
  </si>
  <si>
    <t>姜禹辰</t>
  </si>
  <si>
    <t>唐  太</t>
  </si>
  <si>
    <t>袁  圆</t>
  </si>
  <si>
    <t>张爱玲</t>
  </si>
  <si>
    <t>王  斌</t>
  </si>
  <si>
    <t>吴  一</t>
  </si>
  <si>
    <t>李  旭</t>
  </si>
  <si>
    <t>李彦达</t>
  </si>
  <si>
    <t>闫守茂</t>
  </si>
  <si>
    <t>江初拉尔布</t>
  </si>
  <si>
    <t>佟  炯</t>
  </si>
  <si>
    <t>向美玲</t>
  </si>
  <si>
    <t>杨金花</t>
  </si>
  <si>
    <t>马玉洁</t>
  </si>
  <si>
    <t>闵露娇</t>
  </si>
  <si>
    <t>李佳欣</t>
  </si>
  <si>
    <t>杨振宇</t>
  </si>
  <si>
    <t>李  辰</t>
  </si>
  <si>
    <t>刘宏玉</t>
  </si>
  <si>
    <t>江澳门</t>
  </si>
  <si>
    <t>李若彤</t>
  </si>
  <si>
    <t>巩青青</t>
  </si>
  <si>
    <t>赵伟红</t>
  </si>
  <si>
    <t>吴  伟</t>
  </si>
  <si>
    <t>周佳妮</t>
  </si>
  <si>
    <t>裴超煜</t>
  </si>
  <si>
    <t>周战科</t>
  </si>
  <si>
    <t>李虹瑾</t>
  </si>
  <si>
    <t>余佳龙</t>
  </si>
  <si>
    <t>王琴燕</t>
  </si>
  <si>
    <t>朱富霞</t>
  </si>
  <si>
    <t>陈  枫</t>
  </si>
  <si>
    <t>四川电影电视学院（158人）</t>
  </si>
  <si>
    <t>郑  琰</t>
  </si>
  <si>
    <t>张  宇</t>
  </si>
  <si>
    <t>廖润可</t>
  </si>
  <si>
    <t>任诗敏</t>
  </si>
  <si>
    <t>柴璐颖</t>
  </si>
  <si>
    <t>李昕迪</t>
  </si>
  <si>
    <t>解翔溪</t>
  </si>
  <si>
    <t>曹孝茹</t>
  </si>
  <si>
    <t>闫芳琦</t>
  </si>
  <si>
    <t>徐  辉</t>
  </si>
  <si>
    <t>秦毓鸿</t>
  </si>
  <si>
    <t>杨瑞婷</t>
  </si>
  <si>
    <t>周沁怡</t>
  </si>
  <si>
    <t>戴  畅</t>
  </si>
  <si>
    <t>余  亚</t>
  </si>
  <si>
    <t>李宇涵</t>
  </si>
  <si>
    <t>牟娅洁</t>
  </si>
  <si>
    <t>邵海瑞</t>
  </si>
  <si>
    <t>文  静</t>
  </si>
  <si>
    <t>赵  颖</t>
  </si>
  <si>
    <t>金  杨</t>
  </si>
  <si>
    <t>王彦丹</t>
  </si>
  <si>
    <t>杨喻茹</t>
  </si>
  <si>
    <t>余恩熙</t>
  </si>
  <si>
    <t>童潇霄</t>
  </si>
  <si>
    <t>龚雨霞</t>
  </si>
  <si>
    <t>高李蕾</t>
  </si>
  <si>
    <t>宿  鹭</t>
  </si>
  <si>
    <t>王紫薇</t>
  </si>
  <si>
    <t>秦  侨</t>
  </si>
  <si>
    <t>高雪淇</t>
  </si>
  <si>
    <t>闫姗姗</t>
  </si>
  <si>
    <t>洪冰洁</t>
  </si>
  <si>
    <t>赵  娜</t>
  </si>
  <si>
    <t>王雨辰</t>
  </si>
  <si>
    <t>王宏炎</t>
  </si>
  <si>
    <t>杨涵涵</t>
  </si>
  <si>
    <t>任秦南</t>
  </si>
  <si>
    <t>罗纯洁</t>
  </si>
  <si>
    <t>黄雪莉</t>
  </si>
  <si>
    <t>陆通源</t>
  </si>
  <si>
    <t>慕蕴怡</t>
  </si>
  <si>
    <t>颜倩仪</t>
  </si>
  <si>
    <t>单韵蓉</t>
  </si>
  <si>
    <t>陈华添</t>
  </si>
  <si>
    <t>胡子莹</t>
  </si>
  <si>
    <t>韩雪莹</t>
  </si>
  <si>
    <t>林长宏</t>
  </si>
  <si>
    <t>史华芳</t>
  </si>
  <si>
    <t>陈盈燕</t>
  </si>
  <si>
    <t>刘昳晨</t>
  </si>
  <si>
    <t>雷  振</t>
  </si>
  <si>
    <t>周丛蓉</t>
  </si>
  <si>
    <t>翟凯乐</t>
  </si>
  <si>
    <t>唐忠平</t>
  </si>
  <si>
    <t>周宗易</t>
  </si>
  <si>
    <t>戴明卉</t>
  </si>
  <si>
    <t>袁  迪</t>
  </si>
  <si>
    <t>廖睿涵</t>
  </si>
  <si>
    <t>王伟光</t>
  </si>
  <si>
    <t>吴晶芯</t>
  </si>
  <si>
    <t>柯占丽</t>
  </si>
  <si>
    <t>罗彬媛</t>
  </si>
  <si>
    <t>周兴源</t>
  </si>
  <si>
    <t>陈  岩</t>
  </si>
  <si>
    <t>钟璐瑶</t>
  </si>
  <si>
    <t>耿美静</t>
  </si>
  <si>
    <t>胡  潇</t>
  </si>
  <si>
    <t>潘昌明</t>
  </si>
  <si>
    <t>张九文</t>
  </si>
  <si>
    <t>秦淑倩</t>
  </si>
  <si>
    <t>庞  硕</t>
  </si>
  <si>
    <t>耿子涵</t>
  </si>
  <si>
    <t>张园缘</t>
  </si>
  <si>
    <t>李思钒</t>
  </si>
  <si>
    <t>孙尚德</t>
  </si>
  <si>
    <t>张太文</t>
  </si>
  <si>
    <t>马玉箫</t>
  </si>
  <si>
    <t>朱珂欣</t>
  </si>
  <si>
    <t>张心如</t>
  </si>
  <si>
    <t>钟静怡</t>
  </si>
  <si>
    <t>蒲  娇</t>
  </si>
  <si>
    <t>吴秋霞</t>
  </si>
  <si>
    <t>周显青</t>
  </si>
  <si>
    <t>王振楠</t>
  </si>
  <si>
    <t>李腾宇</t>
  </si>
  <si>
    <t>陈子怡</t>
  </si>
  <si>
    <t>孙建曾</t>
  </si>
  <si>
    <t>石文文</t>
  </si>
  <si>
    <t>许  婷</t>
  </si>
  <si>
    <t>袁福山</t>
  </si>
  <si>
    <t>吴思瑶</t>
  </si>
  <si>
    <t>王榆程</t>
  </si>
  <si>
    <t>尹誉锦</t>
  </si>
  <si>
    <t>邓帆轩</t>
  </si>
  <si>
    <t>赵海阳</t>
  </si>
  <si>
    <t>李诗怡</t>
  </si>
  <si>
    <t>阳后聪</t>
  </si>
  <si>
    <t>陈新柯</t>
  </si>
  <si>
    <t>杜海鑫</t>
  </si>
  <si>
    <t>覃淼淼</t>
  </si>
  <si>
    <t>张  婷</t>
  </si>
  <si>
    <t>李安琪</t>
  </si>
  <si>
    <t>张含含</t>
  </si>
  <si>
    <t>李恩佩</t>
  </si>
  <si>
    <t>刘玲秀</t>
  </si>
  <si>
    <t>张鸿羽</t>
  </si>
  <si>
    <t>向永红</t>
  </si>
  <si>
    <t>吴术容</t>
  </si>
  <si>
    <t>钟坤杨</t>
  </si>
  <si>
    <t>申宝典</t>
  </si>
  <si>
    <t>刘萍英</t>
  </si>
  <si>
    <t>刘思敏</t>
  </si>
  <si>
    <t>瓦西牛妞</t>
  </si>
  <si>
    <t>钟婉怡</t>
  </si>
  <si>
    <t>熊佩烽</t>
  </si>
  <si>
    <t>初靖雯</t>
  </si>
  <si>
    <t>杨茗茗</t>
  </si>
  <si>
    <t>林  倩</t>
  </si>
  <si>
    <t>唐莉媛</t>
  </si>
  <si>
    <t>江宋艺</t>
  </si>
  <si>
    <t>邓乔予</t>
  </si>
  <si>
    <t>曾胡霞</t>
  </si>
  <si>
    <t>袁健鸿</t>
  </si>
  <si>
    <t>陈  港</t>
  </si>
  <si>
    <t>李宇豪</t>
  </si>
  <si>
    <t>黄心怡</t>
  </si>
  <si>
    <t>刘景懿</t>
  </si>
  <si>
    <t>唐文凤</t>
  </si>
  <si>
    <t>周艳莉</t>
  </si>
  <si>
    <t>龚学玲</t>
  </si>
  <si>
    <t>林  丹</t>
  </si>
  <si>
    <t>于佳伟</t>
  </si>
  <si>
    <t>霍元天瑾</t>
  </si>
  <si>
    <t>颜怡謇</t>
  </si>
  <si>
    <t>李若娉</t>
  </si>
  <si>
    <t>龙  艳</t>
  </si>
  <si>
    <t>张梦玲</t>
  </si>
  <si>
    <t>杨  烨</t>
  </si>
  <si>
    <t>宋茂林</t>
  </si>
  <si>
    <t>成  琳</t>
  </si>
  <si>
    <t>付新茜</t>
  </si>
  <si>
    <t>牛羽娇</t>
  </si>
  <si>
    <t>张雨如</t>
  </si>
  <si>
    <t>黄奕辰</t>
  </si>
  <si>
    <t>张竞宇</t>
  </si>
  <si>
    <t>成都锦城学院（264人）</t>
  </si>
  <si>
    <t>白郅豪</t>
  </si>
  <si>
    <t>蒋美玲</t>
  </si>
  <si>
    <t>伍莹莹</t>
  </si>
  <si>
    <t>何昱玲</t>
  </si>
  <si>
    <t>尹海雯</t>
  </si>
  <si>
    <t>王思懿</t>
  </si>
  <si>
    <t>彭  瑞</t>
  </si>
  <si>
    <t>刘蕙阳</t>
  </si>
  <si>
    <t>叶润枝</t>
  </si>
  <si>
    <t>刘  红</t>
  </si>
  <si>
    <t>李奕轩</t>
  </si>
  <si>
    <t>陈  曦</t>
  </si>
  <si>
    <t>王登辉</t>
  </si>
  <si>
    <t>闫兆徽</t>
  </si>
  <si>
    <t>李蕊伶</t>
  </si>
  <si>
    <t>何丹阳</t>
  </si>
  <si>
    <t>吴婧慧</t>
  </si>
  <si>
    <t>陈泳君</t>
  </si>
  <si>
    <t>贾琪琦</t>
  </si>
  <si>
    <t>李若昕</t>
  </si>
  <si>
    <t>凌钰椥</t>
  </si>
  <si>
    <t>汤  灿</t>
  </si>
  <si>
    <t>程妮妮</t>
  </si>
  <si>
    <t>王冬琼</t>
  </si>
  <si>
    <t>王健丞</t>
  </si>
  <si>
    <t>赵天文</t>
  </si>
  <si>
    <t>古庭徽</t>
  </si>
  <si>
    <t>刘  月</t>
  </si>
  <si>
    <t>唐艺菱</t>
  </si>
  <si>
    <t>廖珊珊</t>
  </si>
  <si>
    <t>陈钟燕</t>
  </si>
  <si>
    <t>陈晓宇</t>
  </si>
  <si>
    <t>许艺瀚</t>
  </si>
  <si>
    <t>蒲芳薪</t>
  </si>
  <si>
    <t>李华敏</t>
  </si>
  <si>
    <t>刘  鹭</t>
  </si>
  <si>
    <t>何  颖</t>
  </si>
  <si>
    <t>张  芹</t>
  </si>
  <si>
    <t>杜  金</t>
  </si>
  <si>
    <t>余烨洁</t>
  </si>
  <si>
    <t>赵梓茵</t>
  </si>
  <si>
    <t>蒋文滔</t>
  </si>
  <si>
    <t>李泥燕</t>
  </si>
  <si>
    <t>叶美作</t>
  </si>
  <si>
    <t>许嘉兰</t>
  </si>
  <si>
    <t>刘子华</t>
  </si>
  <si>
    <t>胥枥丹</t>
  </si>
  <si>
    <t>邓思琴</t>
  </si>
  <si>
    <t>雷新然</t>
  </si>
  <si>
    <t>艾  静</t>
  </si>
  <si>
    <t>曾芸茜</t>
  </si>
  <si>
    <t>段  欢</t>
  </si>
  <si>
    <t>袁露玟</t>
  </si>
  <si>
    <t>罗于琅</t>
  </si>
  <si>
    <t>邱国平</t>
  </si>
  <si>
    <t>余思晗</t>
  </si>
  <si>
    <t>陈珂洁</t>
  </si>
  <si>
    <t>胡  婷</t>
  </si>
  <si>
    <t>金  慧</t>
  </si>
  <si>
    <t>李姗璟</t>
  </si>
  <si>
    <t>谭雨朦</t>
  </si>
  <si>
    <t>余  雯</t>
  </si>
  <si>
    <t>袁  逍</t>
  </si>
  <si>
    <t>郑  玲</t>
  </si>
  <si>
    <t>陈  哲</t>
  </si>
  <si>
    <t>李春洁</t>
  </si>
  <si>
    <t>全家冰</t>
  </si>
  <si>
    <t>蒋欣奕</t>
  </si>
  <si>
    <t>彭薪焰</t>
  </si>
  <si>
    <t>田钟义</t>
  </si>
  <si>
    <t>吕  行</t>
  </si>
  <si>
    <t>江丽恒</t>
  </si>
  <si>
    <t>冯  谦</t>
  </si>
  <si>
    <t>谢俊春</t>
  </si>
  <si>
    <t>陈旭淼</t>
  </si>
  <si>
    <t>樊  迟</t>
  </si>
  <si>
    <t>林芷羽</t>
  </si>
  <si>
    <t>刘晨宇</t>
  </si>
  <si>
    <t>张皞宇</t>
  </si>
  <si>
    <t>葛煜琦</t>
  </si>
  <si>
    <t>孙宇辰</t>
  </si>
  <si>
    <t>尹天浩</t>
  </si>
  <si>
    <t>马皓元</t>
  </si>
  <si>
    <t>赵静宁</t>
  </si>
  <si>
    <t>罗欣果</t>
  </si>
  <si>
    <t>周  映</t>
  </si>
  <si>
    <t>习  峰</t>
  </si>
  <si>
    <t>李瑞林</t>
  </si>
  <si>
    <t>任浩然</t>
  </si>
  <si>
    <t>李杭松</t>
  </si>
  <si>
    <t>岳  莹</t>
  </si>
  <si>
    <t>陈馨羽</t>
  </si>
  <si>
    <t>彭慧淋</t>
  </si>
  <si>
    <t>周可心</t>
  </si>
  <si>
    <t>赵珊珊</t>
  </si>
  <si>
    <t>张子怡</t>
  </si>
  <si>
    <t>艾秋月</t>
  </si>
  <si>
    <t>王奕瑾</t>
  </si>
  <si>
    <t>林佳慧</t>
  </si>
  <si>
    <t>荣  玉</t>
  </si>
  <si>
    <t>沈鑫泉</t>
  </si>
  <si>
    <t>秦薇薇</t>
  </si>
  <si>
    <t>何大川</t>
  </si>
  <si>
    <t>冯夏滢</t>
  </si>
  <si>
    <t>王挺瑞</t>
  </si>
  <si>
    <t>张红维</t>
  </si>
  <si>
    <t>廖妤婧</t>
  </si>
  <si>
    <t>杨思小雨</t>
  </si>
  <si>
    <t>李圣洁</t>
  </si>
  <si>
    <t>彭昱婷</t>
  </si>
  <si>
    <t>柏思奇</t>
  </si>
  <si>
    <t>李海涛</t>
  </si>
  <si>
    <t>杨舒涵</t>
  </si>
  <si>
    <t>孔利佳</t>
  </si>
  <si>
    <t>程莎莎</t>
  </si>
  <si>
    <t>安建平</t>
  </si>
  <si>
    <t>邓上煜</t>
  </si>
  <si>
    <t>崔  雪</t>
  </si>
  <si>
    <t>唐玲莉</t>
  </si>
  <si>
    <t>李俊良</t>
  </si>
  <si>
    <t>宋亚静</t>
  </si>
  <si>
    <t>樊文华</t>
  </si>
  <si>
    <t>黎  磊</t>
  </si>
  <si>
    <t>朱俊嘉</t>
  </si>
  <si>
    <t>廖雅琪</t>
  </si>
  <si>
    <t>叶盈影</t>
  </si>
  <si>
    <t>聂  丹</t>
  </si>
  <si>
    <t>徐高凯</t>
  </si>
  <si>
    <t>薛新鹏</t>
  </si>
  <si>
    <t>袁明瑾</t>
  </si>
  <si>
    <t>谢函峰</t>
  </si>
  <si>
    <t>傅俊松</t>
  </si>
  <si>
    <t>钟  超</t>
  </si>
  <si>
    <t>徐文烁</t>
  </si>
  <si>
    <t>张  坤</t>
  </si>
  <si>
    <t>董  飞</t>
  </si>
  <si>
    <t>刘  喆</t>
  </si>
  <si>
    <t>吕秋帆</t>
  </si>
  <si>
    <t>何林霞</t>
  </si>
  <si>
    <t>李洪印</t>
  </si>
  <si>
    <t>蒋芷若</t>
  </si>
  <si>
    <t>王重然</t>
  </si>
  <si>
    <t>苟明月</t>
  </si>
  <si>
    <t>陆永生</t>
  </si>
  <si>
    <t>达娃卓嘎</t>
  </si>
  <si>
    <t>胡永倩</t>
  </si>
  <si>
    <t>陈志洪</t>
  </si>
  <si>
    <t>高  婷</t>
  </si>
  <si>
    <t>吴心悦</t>
  </si>
  <si>
    <t>梅海涛</t>
  </si>
  <si>
    <t>牟士檠</t>
  </si>
  <si>
    <t>贺  艺</t>
  </si>
  <si>
    <t>谢俊玲</t>
  </si>
  <si>
    <t>杨  松</t>
  </si>
  <si>
    <t>李乐言</t>
  </si>
  <si>
    <t>李啸天</t>
  </si>
  <si>
    <t>余璐瑶</t>
  </si>
  <si>
    <t>马浩然</t>
  </si>
  <si>
    <t>卓俊铃</t>
  </si>
  <si>
    <t>王  杰</t>
  </si>
  <si>
    <t>宋文刚</t>
  </si>
  <si>
    <t>胡加杰</t>
  </si>
  <si>
    <t>陈佳玉</t>
  </si>
  <si>
    <t>张燕宗</t>
  </si>
  <si>
    <t>张哲璞</t>
  </si>
  <si>
    <t>贺  婷</t>
  </si>
  <si>
    <t>陈元元</t>
  </si>
  <si>
    <t>焦帅黎</t>
  </si>
  <si>
    <t>曾尚静</t>
  </si>
  <si>
    <t>龚靖雅</t>
  </si>
  <si>
    <t>蒲  丹</t>
  </si>
  <si>
    <t>姚春江</t>
  </si>
  <si>
    <t>张妍琳</t>
  </si>
  <si>
    <t>吴长徽</t>
  </si>
  <si>
    <t>刘  韵</t>
  </si>
  <si>
    <t>尹龙鑫</t>
  </si>
  <si>
    <t>杨茜媛</t>
  </si>
  <si>
    <t>杨欣柔</t>
  </si>
  <si>
    <t>张  可</t>
  </si>
  <si>
    <t>刘诗源</t>
  </si>
  <si>
    <t>唐雪丹</t>
  </si>
  <si>
    <t>王瑞娇</t>
  </si>
  <si>
    <t>余柯颖</t>
  </si>
  <si>
    <t>张馨月</t>
  </si>
  <si>
    <t>陈至尚</t>
  </si>
  <si>
    <t>李名悦</t>
  </si>
  <si>
    <t>黄宝怡</t>
  </si>
  <si>
    <t>叶  楠</t>
  </si>
  <si>
    <t>何海航</t>
  </si>
  <si>
    <t>刘亚萍</t>
  </si>
  <si>
    <t>郭林武</t>
  </si>
  <si>
    <t>汪小琼</t>
  </si>
  <si>
    <t>杨丰维</t>
  </si>
  <si>
    <t>潘敏敏</t>
  </si>
  <si>
    <t>刘奕麟</t>
  </si>
  <si>
    <t>曾  熙</t>
  </si>
  <si>
    <t>陈佳伶</t>
  </si>
  <si>
    <t>喻德馨</t>
  </si>
  <si>
    <t>陈家操</t>
  </si>
  <si>
    <t>刘  露</t>
  </si>
  <si>
    <t>王浩全</t>
  </si>
  <si>
    <t>唐利康</t>
  </si>
  <si>
    <t>黄鸿文</t>
  </si>
  <si>
    <t>王国远</t>
  </si>
  <si>
    <t>吴双江</t>
  </si>
  <si>
    <t>唐诗佳</t>
  </si>
  <si>
    <t>杨昊东</t>
  </si>
  <si>
    <t>田茂杉</t>
  </si>
  <si>
    <t>蒋亚玲</t>
  </si>
  <si>
    <t>李崇瑛</t>
  </si>
  <si>
    <t>尚琳窈</t>
  </si>
  <si>
    <t>杨怡迪</t>
  </si>
  <si>
    <t>蔡富强</t>
  </si>
  <si>
    <t>李枭瀚</t>
  </si>
  <si>
    <t>姜锦钦</t>
  </si>
  <si>
    <t>王思霖</t>
  </si>
  <si>
    <t>杨晋跃</t>
  </si>
  <si>
    <t>罗毅鑫</t>
  </si>
  <si>
    <t>朱洋莹子</t>
  </si>
  <si>
    <t>刘昕俣</t>
  </si>
  <si>
    <t>余欣婕</t>
  </si>
  <si>
    <t>王瀛玥</t>
  </si>
  <si>
    <t>刘怡玲</t>
  </si>
  <si>
    <t>黄  尹</t>
  </si>
  <si>
    <t>王  淮</t>
  </si>
  <si>
    <t>池文凡</t>
  </si>
  <si>
    <t>李耀雄</t>
  </si>
  <si>
    <t>兰  馨</t>
  </si>
  <si>
    <t>肖雯婷</t>
  </si>
  <si>
    <t>章  慧</t>
  </si>
  <si>
    <t>李小怡</t>
  </si>
  <si>
    <t>李思仪</t>
  </si>
  <si>
    <t>陈义佳</t>
  </si>
  <si>
    <t>陈思雨</t>
  </si>
  <si>
    <t>李中飞</t>
  </si>
  <si>
    <t>邓佳敏</t>
  </si>
  <si>
    <t>颜红艳</t>
  </si>
  <si>
    <t>郑智宇</t>
  </si>
  <si>
    <t>杨天淼</t>
  </si>
  <si>
    <t>舒金蓉</t>
  </si>
  <si>
    <t>李  银</t>
  </si>
  <si>
    <t>张  弋</t>
  </si>
  <si>
    <t>郑  艺</t>
  </si>
  <si>
    <t>陈  晶</t>
  </si>
  <si>
    <t>李鹏飞</t>
  </si>
  <si>
    <t>成都银杏酒店管理学院（58人）</t>
  </si>
  <si>
    <t>李成银</t>
  </si>
  <si>
    <t>聂明珠</t>
  </si>
  <si>
    <t>李  怡</t>
  </si>
  <si>
    <t>李凝霜</t>
  </si>
  <si>
    <t>卢艺豪</t>
  </si>
  <si>
    <t>陶  巧</t>
  </si>
  <si>
    <t>邓紫珊</t>
  </si>
  <si>
    <t>王嘉丽</t>
  </si>
  <si>
    <t>黄  婕</t>
  </si>
  <si>
    <t>魏嘉怡</t>
  </si>
  <si>
    <t>胥相宜</t>
  </si>
  <si>
    <t>杜  陈</t>
  </si>
  <si>
    <t>李零沙</t>
  </si>
  <si>
    <t>段欣媚</t>
  </si>
  <si>
    <t>罗晓轩</t>
  </si>
  <si>
    <t>代雨红</t>
  </si>
  <si>
    <t>张俪馨</t>
  </si>
  <si>
    <t>付小娟</t>
  </si>
  <si>
    <t>刘娅凤</t>
  </si>
  <si>
    <t>李明娟</t>
  </si>
  <si>
    <t>余  亿</t>
  </si>
  <si>
    <t>胥  玲</t>
  </si>
  <si>
    <t>邓文翠</t>
  </si>
  <si>
    <t>陈小凤</t>
  </si>
  <si>
    <t>胡  澜</t>
  </si>
  <si>
    <t>颜  松</t>
  </si>
  <si>
    <t>黄卉雅</t>
  </si>
  <si>
    <t>苏余洪</t>
  </si>
  <si>
    <t>程莞钧</t>
  </si>
  <si>
    <t>陈虹如</t>
  </si>
  <si>
    <t>苏昌燕</t>
  </si>
  <si>
    <t>张刘斌</t>
  </si>
  <si>
    <t>王  维</t>
  </si>
  <si>
    <t>陈佳昕</t>
  </si>
  <si>
    <t>刘涛梅</t>
  </si>
  <si>
    <t>邓佳欣</t>
  </si>
  <si>
    <t>应旺旺</t>
  </si>
  <si>
    <t>丁冯欣</t>
  </si>
  <si>
    <t>李馨兰</t>
  </si>
  <si>
    <t>罗春兰</t>
  </si>
  <si>
    <t>肖雯文</t>
  </si>
  <si>
    <t>曹宇洋</t>
  </si>
  <si>
    <t>蹇  玲</t>
  </si>
  <si>
    <t>周钰洁</t>
  </si>
  <si>
    <t>吴俐清</t>
  </si>
  <si>
    <t>宛婧雯</t>
  </si>
  <si>
    <t>陈仁山</t>
  </si>
  <si>
    <t>万  霞</t>
  </si>
  <si>
    <t>马茂竹</t>
  </si>
  <si>
    <t>吴昌美</t>
  </si>
  <si>
    <t>邱佳妮</t>
  </si>
  <si>
    <t>陈丹丹</t>
  </si>
  <si>
    <t>廖  菲</t>
  </si>
  <si>
    <t>电子科技大学成都学院（146人）</t>
  </si>
  <si>
    <t>张鹤千</t>
  </si>
  <si>
    <t>吴虹竹</t>
  </si>
  <si>
    <t>王紫妍</t>
  </si>
  <si>
    <t>林玉佳凡</t>
  </si>
  <si>
    <t>蒋兴慧</t>
  </si>
  <si>
    <t>刘峰林</t>
  </si>
  <si>
    <t>孔维建</t>
  </si>
  <si>
    <t>胡文仙</t>
  </si>
  <si>
    <t>郑  锋</t>
  </si>
  <si>
    <t>吴宗整</t>
  </si>
  <si>
    <t>李子逸</t>
  </si>
  <si>
    <t>代继文</t>
  </si>
  <si>
    <t>陈文涛</t>
  </si>
  <si>
    <t>张  婕</t>
  </si>
  <si>
    <t>宋世家</t>
  </si>
  <si>
    <t>骆家美</t>
  </si>
  <si>
    <t>张思琪</t>
  </si>
  <si>
    <t>王  艳</t>
  </si>
  <si>
    <t>刘琪林</t>
  </si>
  <si>
    <t>曹双霞</t>
  </si>
  <si>
    <t>彭长春</t>
  </si>
  <si>
    <t>孙欣雨</t>
  </si>
  <si>
    <t>李春全</t>
  </si>
  <si>
    <t>沈朝辉</t>
  </si>
  <si>
    <t>谢先红</t>
  </si>
  <si>
    <t>黄闪星</t>
  </si>
  <si>
    <t>唐  回</t>
  </si>
  <si>
    <t>王  霖</t>
  </si>
  <si>
    <t>张虹旭</t>
  </si>
  <si>
    <t>樊梦可</t>
  </si>
  <si>
    <t>汪  逸</t>
  </si>
  <si>
    <t>张梦圆</t>
  </si>
  <si>
    <t>魏  超</t>
  </si>
  <si>
    <t>胡辅国</t>
  </si>
  <si>
    <t>强秀娟</t>
  </si>
  <si>
    <t>高  卫</t>
  </si>
  <si>
    <t>翟宏强</t>
  </si>
  <si>
    <t>代  江</t>
  </si>
  <si>
    <t>高显鹏</t>
  </si>
  <si>
    <t>赵  定</t>
  </si>
  <si>
    <t>周金丽</t>
  </si>
  <si>
    <t>徐静苹</t>
  </si>
  <si>
    <t>陈  豪</t>
  </si>
  <si>
    <t>纪松江</t>
  </si>
  <si>
    <t>伍佑聪</t>
  </si>
  <si>
    <t>黄  晨</t>
  </si>
  <si>
    <t>潘  慧</t>
  </si>
  <si>
    <t>赵婉庄</t>
  </si>
  <si>
    <t>季文博</t>
  </si>
  <si>
    <t>邓馨灵</t>
  </si>
  <si>
    <t>蒋世晶</t>
  </si>
  <si>
    <t>程  诗</t>
  </si>
  <si>
    <t>张  荣</t>
  </si>
  <si>
    <t>李年林</t>
  </si>
  <si>
    <t>邓江凤</t>
  </si>
  <si>
    <t>李楷彬</t>
  </si>
  <si>
    <t>任章健</t>
  </si>
  <si>
    <t>施怡萍</t>
  </si>
  <si>
    <t>程  洁</t>
  </si>
  <si>
    <t>刘梦羽</t>
  </si>
  <si>
    <t>竹思齐</t>
  </si>
  <si>
    <t>严丹岩</t>
  </si>
  <si>
    <t>蒲玉芳</t>
  </si>
  <si>
    <t>余爱玲</t>
  </si>
  <si>
    <t>刘  春</t>
  </si>
  <si>
    <t>杨聪泽</t>
  </si>
  <si>
    <t>罗艺鑫</t>
  </si>
  <si>
    <t>冯钰筠</t>
  </si>
  <si>
    <t>许嘉阳</t>
  </si>
  <si>
    <t>李小英</t>
  </si>
  <si>
    <t>王思睿</t>
  </si>
  <si>
    <t>何怡欣</t>
  </si>
  <si>
    <t>代胡威</t>
  </si>
  <si>
    <t>吴铭格</t>
  </si>
  <si>
    <t>芦  鑫</t>
  </si>
  <si>
    <t>王欣如</t>
  </si>
  <si>
    <t>陈  醒</t>
  </si>
  <si>
    <t>何菲菲</t>
  </si>
  <si>
    <t>邹馨茹</t>
  </si>
  <si>
    <t>陈应枫</t>
  </si>
  <si>
    <t>毛佳丽</t>
  </si>
  <si>
    <t>曾  颖</t>
  </si>
  <si>
    <t>彭明雪</t>
  </si>
  <si>
    <t>范媛媛</t>
  </si>
  <si>
    <t>应佳雯</t>
  </si>
  <si>
    <t>刘颂洁</t>
  </si>
  <si>
    <t>杨祥瑞</t>
  </si>
  <si>
    <t>陈其银</t>
  </si>
  <si>
    <t>兰  怡</t>
  </si>
  <si>
    <t>蔡瑞琪</t>
  </si>
  <si>
    <t>袁爱萍</t>
  </si>
  <si>
    <t>胡茂松</t>
  </si>
  <si>
    <t>晏梓涵</t>
  </si>
  <si>
    <t>孙天钟</t>
  </si>
  <si>
    <t>李廷婧</t>
  </si>
  <si>
    <t>黄国淼</t>
  </si>
  <si>
    <t>李佩瑶</t>
  </si>
  <si>
    <t>李秋悦</t>
  </si>
  <si>
    <t>赵  璐</t>
  </si>
  <si>
    <t>宋  丹</t>
  </si>
  <si>
    <t>潘  煦</t>
  </si>
  <si>
    <t>何永明</t>
  </si>
  <si>
    <t>刘  嘉</t>
  </si>
  <si>
    <t>邱  蝶</t>
  </si>
  <si>
    <t>慕晓慧</t>
  </si>
  <si>
    <t>李月豪</t>
  </si>
  <si>
    <t>谭麟玲</t>
  </si>
  <si>
    <t>陈  祝</t>
  </si>
  <si>
    <t>周贤阳</t>
  </si>
  <si>
    <t>龚海艳</t>
  </si>
  <si>
    <t>苏铄寒</t>
  </si>
  <si>
    <t>李茂平</t>
  </si>
  <si>
    <t>王俊龙</t>
  </si>
  <si>
    <t>刘毅臻</t>
  </si>
  <si>
    <t>马若文</t>
  </si>
  <si>
    <t>陶沁玉</t>
  </si>
  <si>
    <t>黄思雨</t>
  </si>
  <si>
    <t>陈  珈</t>
  </si>
  <si>
    <t>靳广帅</t>
  </si>
  <si>
    <t>彭  可</t>
  </si>
  <si>
    <t>王资娴</t>
  </si>
  <si>
    <t>舒甜甜</t>
  </si>
  <si>
    <t>刘春梅</t>
  </si>
  <si>
    <t>杨丽丽</t>
  </si>
  <si>
    <t>周亦函</t>
  </si>
  <si>
    <t>陈杨冬妮</t>
  </si>
  <si>
    <t>刘江南</t>
  </si>
  <si>
    <t>高  言</t>
  </si>
  <si>
    <t>王秋茹</t>
  </si>
  <si>
    <t>李道豫</t>
  </si>
  <si>
    <t>罗  瑞</t>
  </si>
  <si>
    <t>杨晓玉</t>
  </si>
  <si>
    <t>任泳宇</t>
  </si>
  <si>
    <t>周钰婕</t>
  </si>
  <si>
    <t>袁  晨</t>
  </si>
  <si>
    <t>钟盛葳</t>
  </si>
  <si>
    <t>陈  蕾</t>
  </si>
  <si>
    <t>成都理工大学工程技术学院（143人）</t>
  </si>
  <si>
    <t>安开源</t>
  </si>
  <si>
    <t>柏  兰</t>
  </si>
  <si>
    <t>陈  帆</t>
  </si>
  <si>
    <t>程鹏辉</t>
  </si>
  <si>
    <t>池  翔</t>
  </si>
  <si>
    <t>顾荣山</t>
  </si>
  <si>
    <t>洪  湖</t>
  </si>
  <si>
    <t>蒋  晋</t>
  </si>
  <si>
    <t>蒋志海</t>
  </si>
  <si>
    <t>李奉娇</t>
  </si>
  <si>
    <t>李红烨</t>
  </si>
  <si>
    <t>李玉池</t>
  </si>
  <si>
    <t>李振扬</t>
  </si>
  <si>
    <t>罗建民</t>
  </si>
  <si>
    <t>孙  历</t>
  </si>
  <si>
    <t>唐  乐</t>
  </si>
  <si>
    <t>汪君茹</t>
  </si>
  <si>
    <t>王  博</t>
  </si>
  <si>
    <t>王镜铭</t>
  </si>
  <si>
    <t>王雲岚</t>
  </si>
  <si>
    <t>王志怡</t>
  </si>
  <si>
    <t>谢乾滨</t>
  </si>
  <si>
    <t>杨洪滔</t>
  </si>
  <si>
    <t>杨  朋</t>
  </si>
  <si>
    <t>张  浪</t>
  </si>
  <si>
    <t>张润雪</t>
  </si>
  <si>
    <t>郑  强</t>
  </si>
  <si>
    <t>周辅杰</t>
  </si>
  <si>
    <t>陈勇全</t>
  </si>
  <si>
    <t>邓俊诚</t>
  </si>
  <si>
    <t>杜雨洪</t>
  </si>
  <si>
    <t>胡玉梅</t>
  </si>
  <si>
    <t>江  剑</t>
  </si>
  <si>
    <t>刘  冲</t>
  </si>
  <si>
    <t>刘禹池</t>
  </si>
  <si>
    <t>罗  娟</t>
  </si>
  <si>
    <t>罗鑫蕊</t>
  </si>
  <si>
    <t>孟  轲</t>
  </si>
  <si>
    <t>滕  站</t>
  </si>
  <si>
    <t>杨皓涵</t>
  </si>
  <si>
    <t>杨兆虎</t>
  </si>
  <si>
    <t>叶江霞</t>
  </si>
  <si>
    <t>张昕昊</t>
  </si>
  <si>
    <t>胡  琪</t>
  </si>
  <si>
    <t>黄  丽</t>
  </si>
  <si>
    <t>黄月华</t>
  </si>
  <si>
    <t>江  亮</t>
  </si>
  <si>
    <t>李可凡</t>
  </si>
  <si>
    <t>李若兰</t>
  </si>
  <si>
    <t>刘浩然</t>
  </si>
  <si>
    <t>倪嘉雨</t>
  </si>
  <si>
    <t>彭锦林</t>
  </si>
  <si>
    <t>佘家露</t>
  </si>
  <si>
    <t>苏容容</t>
  </si>
  <si>
    <t>孙甜甜</t>
  </si>
  <si>
    <t>覃  洁</t>
  </si>
  <si>
    <t>王海琪</t>
  </si>
  <si>
    <t>吴代银</t>
  </si>
  <si>
    <t>杨思霖</t>
  </si>
  <si>
    <t>杨雪滢</t>
  </si>
  <si>
    <t>张青容</t>
  </si>
  <si>
    <t>张智凯</t>
  </si>
  <si>
    <t>赵楚湘</t>
  </si>
  <si>
    <t>陈志薇</t>
  </si>
  <si>
    <t>戴陈瑶</t>
  </si>
  <si>
    <t>邓雪梅</t>
  </si>
  <si>
    <t>邓元元</t>
  </si>
  <si>
    <t>高丹</t>
  </si>
  <si>
    <t>龚冬旭</t>
  </si>
  <si>
    <t>何清清</t>
  </si>
  <si>
    <t>黄秦碧</t>
  </si>
  <si>
    <t>黄星语</t>
  </si>
  <si>
    <t>黄芸彩</t>
  </si>
  <si>
    <t>黄卓淋</t>
  </si>
  <si>
    <t>李菲娅</t>
  </si>
  <si>
    <t>李明玥</t>
  </si>
  <si>
    <t>刘  素</t>
  </si>
  <si>
    <t>罗  干</t>
  </si>
  <si>
    <t>马郁蕊</t>
  </si>
  <si>
    <t>潘习琼</t>
  </si>
  <si>
    <t>王进朝</t>
  </si>
  <si>
    <t>魏柯达</t>
  </si>
  <si>
    <t>温玉婷</t>
  </si>
  <si>
    <t>徐元元</t>
  </si>
  <si>
    <t>杨  洁</t>
  </si>
  <si>
    <t>张甜甜</t>
  </si>
  <si>
    <t>张婉姗</t>
  </si>
  <si>
    <t>曾建淞</t>
  </si>
  <si>
    <t>邓兴文</t>
  </si>
  <si>
    <t>李  薇</t>
  </si>
  <si>
    <t>唐  超</t>
  </si>
  <si>
    <t>杨  琪</t>
  </si>
  <si>
    <t>张  成</t>
  </si>
  <si>
    <t>朱慧奕</t>
  </si>
  <si>
    <t>朱星悦</t>
  </si>
  <si>
    <t>王  会</t>
  </si>
  <si>
    <t>姚  怡</t>
  </si>
  <si>
    <t>袁月洪</t>
  </si>
  <si>
    <t>周昱杉</t>
  </si>
  <si>
    <t>朱  澜</t>
  </si>
  <si>
    <t>陈美钱</t>
  </si>
  <si>
    <t>但  雨</t>
  </si>
  <si>
    <t>冯铃莎</t>
  </si>
  <si>
    <t>何柳萍</t>
  </si>
  <si>
    <t>邝倍源</t>
  </si>
  <si>
    <t>李雨尘</t>
  </si>
  <si>
    <t>牛小林</t>
  </si>
  <si>
    <t>田家赫</t>
  </si>
  <si>
    <t>万佳鑫</t>
  </si>
  <si>
    <t>熊宴宾</t>
  </si>
  <si>
    <t>许  菲</t>
  </si>
  <si>
    <t>王浩斌</t>
  </si>
  <si>
    <t>胡  迪</t>
  </si>
  <si>
    <t>李星浩</t>
  </si>
  <si>
    <t>岳凌云</t>
  </si>
  <si>
    <t>潘罗以</t>
  </si>
  <si>
    <t>石侦汐</t>
  </si>
  <si>
    <t>杨丽娟</t>
  </si>
  <si>
    <t>黄  钰</t>
  </si>
  <si>
    <t>谭  江</t>
  </si>
  <si>
    <t>周珏颖</t>
  </si>
  <si>
    <t>鲁  希</t>
  </si>
  <si>
    <t>林秀明</t>
  </si>
  <si>
    <t>冯  文</t>
  </si>
  <si>
    <t>季泓韬</t>
  </si>
  <si>
    <t>贾宇婕</t>
  </si>
  <si>
    <t>黄凯扬</t>
  </si>
  <si>
    <t>张鸿博</t>
  </si>
  <si>
    <t>符婷婷</t>
  </si>
  <si>
    <t>周文倩</t>
  </si>
  <si>
    <t>王玥苈</t>
  </si>
  <si>
    <t>四川工商学院（162人）</t>
  </si>
  <si>
    <t>冉力争</t>
  </si>
  <si>
    <t>李加乐</t>
  </si>
  <si>
    <t>李佳荟</t>
  </si>
  <si>
    <t>叶  清</t>
  </si>
  <si>
    <t>刘玉江</t>
  </si>
  <si>
    <t>王  昊</t>
  </si>
  <si>
    <t>张  泽</t>
  </si>
  <si>
    <t>张霜秀</t>
  </si>
  <si>
    <t>毛远吉</t>
  </si>
  <si>
    <t>苏意馨</t>
  </si>
  <si>
    <t>王苏婧</t>
  </si>
  <si>
    <t>杨海清</t>
  </si>
  <si>
    <t>肖  诗</t>
  </si>
  <si>
    <t>肖静捷</t>
  </si>
  <si>
    <t>柴慧琪</t>
  </si>
  <si>
    <t>黄晓慧</t>
  </si>
  <si>
    <t>黄雪莲</t>
  </si>
  <si>
    <t>李瑞雪</t>
  </si>
  <si>
    <t>段慧琳</t>
  </si>
  <si>
    <t>李晓平</t>
  </si>
  <si>
    <t>赖琳丹</t>
  </si>
  <si>
    <t>姜绪龙</t>
  </si>
  <si>
    <t>陈  伦</t>
  </si>
  <si>
    <t>罗奕娇</t>
  </si>
  <si>
    <t>李茂微</t>
  </si>
  <si>
    <t>陈  欢</t>
  </si>
  <si>
    <t>张  滨</t>
  </si>
  <si>
    <t>陈小波</t>
  </si>
  <si>
    <t>黄淼文</t>
  </si>
  <si>
    <t>李  遥</t>
  </si>
  <si>
    <t>李玉凤</t>
  </si>
  <si>
    <t>罗雅雪</t>
  </si>
  <si>
    <t>石惠琦</t>
  </si>
  <si>
    <t>宋华勇</t>
  </si>
  <si>
    <t>唐嘉阳</t>
  </si>
  <si>
    <t>杨义滢</t>
  </si>
  <si>
    <t>岳  俊</t>
  </si>
  <si>
    <t>张宁勇</t>
  </si>
  <si>
    <t>李红蕾</t>
  </si>
  <si>
    <t>王凤娇</t>
  </si>
  <si>
    <t>王慧婷</t>
  </si>
  <si>
    <t>祝士薇</t>
  </si>
  <si>
    <t>许消晨</t>
  </si>
  <si>
    <t>苏勤业</t>
  </si>
  <si>
    <t>邓淋波</t>
  </si>
  <si>
    <t>蒋璐鸿</t>
  </si>
  <si>
    <t>王龙昊</t>
  </si>
  <si>
    <t>张欣雨</t>
  </si>
  <si>
    <t>王艺婷</t>
  </si>
  <si>
    <t>李平川</t>
  </si>
  <si>
    <t>曾  雯</t>
  </si>
  <si>
    <t>胡一奇</t>
  </si>
  <si>
    <t>张千露</t>
  </si>
  <si>
    <t>李  盼</t>
  </si>
  <si>
    <t>龚  娜</t>
  </si>
  <si>
    <t>杨雨媛</t>
  </si>
  <si>
    <t>蔡  赢</t>
  </si>
  <si>
    <t>骆华巍</t>
  </si>
  <si>
    <t>柯琪琪</t>
  </si>
  <si>
    <t>陶  然</t>
  </si>
  <si>
    <t>张佳雯</t>
  </si>
  <si>
    <t>贺  琛</t>
  </si>
  <si>
    <t>何  星</t>
  </si>
  <si>
    <t>彭月华</t>
  </si>
  <si>
    <t>郭瑞瑶</t>
  </si>
  <si>
    <t>过垣邑</t>
  </si>
  <si>
    <t>高晓云</t>
  </si>
  <si>
    <t>梁  雪</t>
  </si>
  <si>
    <t>高  微</t>
  </si>
  <si>
    <t>张嘉伟</t>
  </si>
  <si>
    <t>徐思茂</t>
  </si>
  <si>
    <t>雷雨雪</t>
  </si>
  <si>
    <t>刘  明</t>
  </si>
  <si>
    <t>颜  宇</t>
  </si>
  <si>
    <t>张  雯</t>
  </si>
  <si>
    <t>何俊莹</t>
  </si>
  <si>
    <t>周  菁</t>
  </si>
  <si>
    <t>张钟文</t>
  </si>
  <si>
    <t>杨  冰</t>
  </si>
  <si>
    <t>曾丹葓</t>
  </si>
  <si>
    <t>刘欣怡</t>
  </si>
  <si>
    <t>冉清荣</t>
  </si>
  <si>
    <t>吴建东</t>
  </si>
  <si>
    <t>古  丹</t>
  </si>
  <si>
    <t>周莎莎</t>
  </si>
  <si>
    <t>王双双</t>
  </si>
  <si>
    <t>孙  霜</t>
  </si>
  <si>
    <t>刘  岚</t>
  </si>
  <si>
    <t>康秀清</t>
  </si>
  <si>
    <t>罗曦雅</t>
  </si>
  <si>
    <t>柳思蔓</t>
  </si>
  <si>
    <t>高  育</t>
  </si>
  <si>
    <t>高星月</t>
  </si>
  <si>
    <t>月  喜</t>
  </si>
  <si>
    <t>姚禧婕</t>
  </si>
  <si>
    <t>杜  娟</t>
  </si>
  <si>
    <t>吴啊敏</t>
  </si>
  <si>
    <t>胡小童</t>
  </si>
  <si>
    <t>齐艳艳</t>
  </si>
  <si>
    <t>王喜洋</t>
  </si>
  <si>
    <t>蒋帝美</t>
  </si>
  <si>
    <t>罗梁瑜</t>
  </si>
  <si>
    <t>鲁慧茹</t>
  </si>
  <si>
    <t>汪国宇</t>
  </si>
  <si>
    <t>彭思月</t>
  </si>
  <si>
    <t>何焕宇</t>
  </si>
  <si>
    <t>刘萍平</t>
  </si>
  <si>
    <t>冯  琪</t>
  </si>
  <si>
    <t>钟永欢</t>
  </si>
  <si>
    <t>饶  妙</t>
  </si>
  <si>
    <t>江蔡玟</t>
  </si>
  <si>
    <t>田岳灵</t>
  </si>
  <si>
    <t>朱文星</t>
  </si>
  <si>
    <t>冯  琰</t>
  </si>
  <si>
    <t>陈青青</t>
  </si>
  <si>
    <t>胡美玲</t>
  </si>
  <si>
    <t>周晓萍</t>
  </si>
  <si>
    <t>罗  雯</t>
  </si>
  <si>
    <t>唐  宁</t>
  </si>
  <si>
    <t>杨金凤</t>
  </si>
  <si>
    <t>潘晓杨</t>
  </si>
  <si>
    <t>李光琴</t>
  </si>
  <si>
    <t>桂丹丹</t>
  </si>
  <si>
    <t>石燕霞</t>
  </si>
  <si>
    <t>肖润琳</t>
  </si>
  <si>
    <t>李雨霞</t>
  </si>
  <si>
    <t>赵  欢</t>
  </si>
  <si>
    <t>王小燕</t>
  </si>
  <si>
    <t>孔  燕</t>
  </si>
  <si>
    <t>任佳慧</t>
  </si>
  <si>
    <t>雍亚钧</t>
  </si>
  <si>
    <t>谯润燔</t>
  </si>
  <si>
    <t>周小芸</t>
  </si>
  <si>
    <t>张伶珞</t>
  </si>
  <si>
    <t>薛芳怡</t>
  </si>
  <si>
    <t>李飞燕</t>
  </si>
  <si>
    <t>孙凯丽</t>
  </si>
  <si>
    <t>白  敏</t>
  </si>
  <si>
    <t>徐星雨</t>
  </si>
  <si>
    <t>刘  萍</t>
  </si>
  <si>
    <t>谭弘松</t>
  </si>
  <si>
    <t>袁雅妮</t>
  </si>
  <si>
    <t>胡一岚</t>
  </si>
  <si>
    <t>刘欣凌</t>
  </si>
  <si>
    <t>胡益蓉</t>
  </si>
  <si>
    <t>黄培灵</t>
  </si>
  <si>
    <t>四川外国语大学成都学院（140人）</t>
  </si>
  <si>
    <t>文欣慧</t>
  </si>
  <si>
    <t>荣传炜</t>
  </si>
  <si>
    <t>闫敬文</t>
  </si>
  <si>
    <t>苗  静</t>
  </si>
  <si>
    <t>刘诗熠</t>
  </si>
  <si>
    <t>唐  沁</t>
  </si>
  <si>
    <t>李清音</t>
  </si>
  <si>
    <t>江玲玲</t>
  </si>
  <si>
    <t>罗砚奇</t>
  </si>
  <si>
    <t>张  覃</t>
  </si>
  <si>
    <t>刘历霞</t>
  </si>
  <si>
    <t>蒲璐君</t>
  </si>
  <si>
    <t>张  莹</t>
  </si>
  <si>
    <t>谭汝萍</t>
  </si>
  <si>
    <t>杨净雯</t>
  </si>
  <si>
    <t>乔泷泷</t>
  </si>
  <si>
    <t>边文娜</t>
  </si>
  <si>
    <t>詹凯茜</t>
  </si>
  <si>
    <t>陈涵涵</t>
  </si>
  <si>
    <t>罗  宇</t>
  </si>
  <si>
    <t>胡雨杰</t>
  </si>
  <si>
    <t>龚  静</t>
  </si>
  <si>
    <t>刘俞赤</t>
  </si>
  <si>
    <t>邓斯月</t>
  </si>
  <si>
    <t>张沁桐</t>
  </si>
  <si>
    <t>张苑婷</t>
  </si>
  <si>
    <t>康  涛</t>
  </si>
  <si>
    <t>唐  婕</t>
  </si>
  <si>
    <t>李桥凤</t>
  </si>
  <si>
    <t>甘心怡</t>
  </si>
  <si>
    <t>代萍萍</t>
  </si>
  <si>
    <t>黄家璇</t>
  </si>
  <si>
    <t>孟端端</t>
  </si>
  <si>
    <t>廖  瑞</t>
  </si>
  <si>
    <t>巴悦绮</t>
  </si>
  <si>
    <t>杨婷宇</t>
  </si>
  <si>
    <t>程洋洋</t>
  </si>
  <si>
    <t>邓  欣</t>
  </si>
  <si>
    <t>胡  筝</t>
  </si>
  <si>
    <t>孙伊可</t>
  </si>
  <si>
    <t>蒲  薇</t>
  </si>
  <si>
    <t>吴淑娟</t>
  </si>
  <si>
    <t>李  亨</t>
  </si>
  <si>
    <t>杨秋月</t>
  </si>
  <si>
    <t>刘沁源</t>
  </si>
  <si>
    <t>邹明艺</t>
  </si>
  <si>
    <t>张梦雨</t>
  </si>
  <si>
    <t>武  庆</t>
  </si>
  <si>
    <t>唐艺玲</t>
  </si>
  <si>
    <t>杨予希子</t>
  </si>
  <si>
    <t>陈迎吉</t>
  </si>
  <si>
    <t>向佳漪</t>
  </si>
  <si>
    <t>赵颖琳</t>
  </si>
  <si>
    <t>陈雨阳</t>
  </si>
  <si>
    <t>陈仪琳</t>
  </si>
  <si>
    <t>陈杰烨</t>
  </si>
  <si>
    <t>李智海</t>
  </si>
  <si>
    <t>汪  洋</t>
  </si>
  <si>
    <t>朱应渝</t>
  </si>
  <si>
    <t>张能能</t>
  </si>
  <si>
    <t>秦佳明</t>
  </si>
  <si>
    <t>刘鑫宇</t>
  </si>
  <si>
    <t>袁玉婷</t>
  </si>
  <si>
    <t>何佳荔</t>
  </si>
  <si>
    <t>冯莞芸</t>
  </si>
  <si>
    <t>吴若彤</t>
  </si>
  <si>
    <t>郭氏达</t>
  </si>
  <si>
    <t>董世娟</t>
  </si>
  <si>
    <t>袁夕婷</t>
  </si>
  <si>
    <t>许云香</t>
  </si>
  <si>
    <t>何雨涵</t>
  </si>
  <si>
    <t>唐新瑞</t>
  </si>
  <si>
    <t>汪安容</t>
  </si>
  <si>
    <t>李枝芸</t>
  </si>
  <si>
    <t>张  好</t>
  </si>
  <si>
    <t>唐  芊</t>
  </si>
  <si>
    <t>吴张阳</t>
  </si>
  <si>
    <t>姜佩伶</t>
  </si>
  <si>
    <t>余  点</t>
  </si>
  <si>
    <t>郭嘉怡</t>
  </si>
  <si>
    <t>王怡安</t>
  </si>
  <si>
    <t>徐宗胤</t>
  </si>
  <si>
    <t>杨欣怡</t>
  </si>
  <si>
    <t>廖乙莲</t>
  </si>
  <si>
    <t>唐卓琳</t>
  </si>
  <si>
    <t>吴妍辛</t>
  </si>
  <si>
    <t>王鑫月</t>
  </si>
  <si>
    <t>李国兰</t>
  </si>
  <si>
    <t>陈家欣</t>
  </si>
  <si>
    <t>廖怡婷</t>
  </si>
  <si>
    <t>秦梦颖</t>
  </si>
  <si>
    <t>仙索菲亚</t>
  </si>
  <si>
    <t>蒲晶晶</t>
  </si>
  <si>
    <t>王书宇</t>
  </si>
  <si>
    <t>吴云天</t>
  </si>
  <si>
    <t>宋苗苗</t>
  </si>
  <si>
    <t>杜铭欣</t>
  </si>
  <si>
    <t>罗淑文</t>
  </si>
  <si>
    <t>王若辰</t>
  </si>
  <si>
    <t>杨若兰</t>
  </si>
  <si>
    <t>邹嘉雯</t>
  </si>
  <si>
    <t>刘小雪</t>
  </si>
  <si>
    <t>钟亚欣</t>
  </si>
  <si>
    <t>杨雅蓉</t>
  </si>
  <si>
    <t>黄蘭稀</t>
  </si>
  <si>
    <t>贺晓凤</t>
  </si>
  <si>
    <t>罗来宇</t>
  </si>
  <si>
    <t>刘玉宇</t>
  </si>
  <si>
    <t>袁丽佳</t>
  </si>
  <si>
    <t>伍慧婷</t>
  </si>
  <si>
    <t>成佳齐</t>
  </si>
  <si>
    <t>马  瑾</t>
  </si>
  <si>
    <t>秦  菊</t>
  </si>
  <si>
    <t>何宇杰</t>
  </si>
  <si>
    <t>龙雨柔</t>
  </si>
  <si>
    <t>赵淑娟</t>
  </si>
  <si>
    <t>钱志皓</t>
  </si>
  <si>
    <t>邓心怡</t>
  </si>
  <si>
    <t>上官铄乙</t>
  </si>
  <si>
    <t>雷  泞</t>
  </si>
  <si>
    <t>胡天淇</t>
  </si>
  <si>
    <t>周杭彬</t>
  </si>
  <si>
    <t>谢凯航</t>
  </si>
  <si>
    <t>梁馨月</t>
  </si>
  <si>
    <t>聂  楠</t>
  </si>
  <si>
    <t>全亚美</t>
  </si>
  <si>
    <t>陶佳欣</t>
  </si>
  <si>
    <t>西南财经大学天府学院（224人）</t>
  </si>
  <si>
    <t>宋光晨</t>
  </si>
  <si>
    <t>单芯蕊</t>
  </si>
  <si>
    <t>李  戈</t>
  </si>
  <si>
    <t>任睿弈</t>
  </si>
  <si>
    <t>陈  程</t>
  </si>
  <si>
    <t>杨云舒</t>
  </si>
  <si>
    <t>何  平</t>
  </si>
  <si>
    <t>郭思琪</t>
  </si>
  <si>
    <t>饶  悦</t>
  </si>
  <si>
    <t>李  月</t>
  </si>
  <si>
    <t>冯熊丹</t>
  </si>
  <si>
    <t>赵佳宁</t>
  </si>
  <si>
    <t>周楠泷</t>
  </si>
  <si>
    <t>旷兴月</t>
  </si>
  <si>
    <t>明  阳</t>
  </si>
  <si>
    <t>李  凤</t>
  </si>
  <si>
    <t>罗婉婷</t>
  </si>
  <si>
    <t>赵  艺</t>
  </si>
  <si>
    <t>钟富坤</t>
  </si>
  <si>
    <t>唐  静</t>
  </si>
  <si>
    <t>黄  薇</t>
  </si>
  <si>
    <t>古明杰</t>
  </si>
  <si>
    <t>宋  坤</t>
  </si>
  <si>
    <t>周  滕</t>
  </si>
  <si>
    <t>张  渝</t>
  </si>
  <si>
    <t>银  佳</t>
  </si>
  <si>
    <t>陈小玉</t>
  </si>
  <si>
    <t>杨  倩</t>
  </si>
  <si>
    <t>段赵勇</t>
  </si>
  <si>
    <t>朱帅雨</t>
  </si>
  <si>
    <t>王明欣</t>
  </si>
  <si>
    <t>何  燕</t>
  </si>
  <si>
    <t>贺  荃</t>
  </si>
  <si>
    <t>何佳蓉</t>
  </si>
  <si>
    <t>蒋雨珂</t>
  </si>
  <si>
    <t>付月珊</t>
  </si>
  <si>
    <t>邓轶文</t>
  </si>
  <si>
    <t>张嘉慧</t>
  </si>
  <si>
    <t>王卓玲</t>
  </si>
  <si>
    <t>晚  源</t>
  </si>
  <si>
    <t>侯一帆</t>
  </si>
  <si>
    <t>韩  尹</t>
  </si>
  <si>
    <t>许万丽</t>
  </si>
  <si>
    <t>李炳宣</t>
  </si>
  <si>
    <t>向志远</t>
  </si>
  <si>
    <t>冯  瑶</t>
  </si>
  <si>
    <t>胡佳文</t>
  </si>
  <si>
    <t>庞鉴秋</t>
  </si>
  <si>
    <t>王春宇</t>
  </si>
  <si>
    <t>王祥臣</t>
  </si>
  <si>
    <t>杨晨娇露</t>
  </si>
  <si>
    <t>周典典</t>
  </si>
  <si>
    <t>乔  岚</t>
  </si>
  <si>
    <t>叶  静</t>
  </si>
  <si>
    <t>章国钰</t>
  </si>
  <si>
    <t>徐佳柔</t>
  </si>
  <si>
    <t>赢时涛</t>
  </si>
  <si>
    <t>刘倩倩</t>
  </si>
  <si>
    <t>向海燕</t>
  </si>
  <si>
    <t>张  妍</t>
  </si>
  <si>
    <t>汤蕊莲</t>
  </si>
  <si>
    <t>周徐庆</t>
  </si>
  <si>
    <t>杨  锰</t>
  </si>
  <si>
    <t>靖晓宇</t>
  </si>
  <si>
    <t>高梓侨</t>
  </si>
  <si>
    <t>张烨佳</t>
  </si>
  <si>
    <t>何昱黎</t>
  </si>
  <si>
    <t>唐婧涵</t>
  </si>
  <si>
    <t>曾维超</t>
  </si>
  <si>
    <t>李曾曾</t>
  </si>
  <si>
    <t>任家旗</t>
  </si>
  <si>
    <t>邱韵竹</t>
  </si>
  <si>
    <t>白晓佳</t>
  </si>
  <si>
    <t>黄子殷</t>
  </si>
  <si>
    <t>冯雪佳</t>
  </si>
  <si>
    <t>李雅迪</t>
  </si>
  <si>
    <t>刘继蓉</t>
  </si>
  <si>
    <t>赵  德</t>
  </si>
  <si>
    <t>张福艺</t>
  </si>
  <si>
    <t>付成雨</t>
  </si>
  <si>
    <t>吴  润</t>
  </si>
  <si>
    <t>米  琰</t>
  </si>
  <si>
    <t>漆  岚</t>
  </si>
  <si>
    <t>张港宇</t>
  </si>
  <si>
    <t>李皎娇</t>
  </si>
  <si>
    <t>程楠芯</t>
  </si>
  <si>
    <t>李兆娅</t>
  </si>
  <si>
    <t>张睿佳</t>
  </si>
  <si>
    <t>冯  娇</t>
  </si>
  <si>
    <t>罗婉琳</t>
  </si>
  <si>
    <t>刘  银</t>
  </si>
  <si>
    <t>王鸿怡</t>
  </si>
  <si>
    <t>刘  璟</t>
  </si>
  <si>
    <t>胡梦婷</t>
  </si>
  <si>
    <t>徐艺峰</t>
  </si>
  <si>
    <t>谯  容</t>
  </si>
  <si>
    <t>江欣芸</t>
  </si>
  <si>
    <t>谢  丹</t>
  </si>
  <si>
    <t>徐  源</t>
  </si>
  <si>
    <t>范思萍</t>
  </si>
  <si>
    <t>刘  豪</t>
  </si>
  <si>
    <t>黄成智</t>
  </si>
  <si>
    <t>何亚涵</t>
  </si>
  <si>
    <t>赵吉平</t>
  </si>
  <si>
    <t>揭薪宇</t>
  </si>
  <si>
    <t>唐  卿</t>
  </si>
  <si>
    <t>蔡婷婷</t>
  </si>
  <si>
    <t>何  北</t>
  </si>
  <si>
    <t>朱春萍</t>
  </si>
  <si>
    <t>魏  秀</t>
  </si>
  <si>
    <t>温丽茹</t>
  </si>
  <si>
    <t>阳  雨</t>
  </si>
  <si>
    <t>胥  敏</t>
  </si>
  <si>
    <t>李紫芯</t>
  </si>
  <si>
    <t>潘洪洋</t>
  </si>
  <si>
    <t>宋新燕</t>
  </si>
  <si>
    <t>徐时柱</t>
  </si>
  <si>
    <t>彭  艳</t>
  </si>
  <si>
    <t>杜  倩</t>
  </si>
  <si>
    <t>左文琼</t>
  </si>
  <si>
    <t>曾亚伶</t>
  </si>
  <si>
    <t>兰雅上</t>
  </si>
  <si>
    <t>文艺璇</t>
  </si>
  <si>
    <t>李永慧</t>
  </si>
  <si>
    <t>王西琼</t>
  </si>
  <si>
    <t>侯远兮</t>
  </si>
  <si>
    <t>刘佳慧</t>
  </si>
  <si>
    <t>马柯名</t>
  </si>
  <si>
    <t>周思秀</t>
  </si>
  <si>
    <t>何金玲</t>
  </si>
  <si>
    <t>曹秋阳</t>
  </si>
  <si>
    <t>车  宇</t>
  </si>
  <si>
    <t>方  媛</t>
  </si>
  <si>
    <t>何泓霖</t>
  </si>
  <si>
    <t>廖  琴</t>
  </si>
  <si>
    <t>赵永姗姗</t>
  </si>
  <si>
    <t>杨  悦</t>
  </si>
  <si>
    <t>奉姝君</t>
  </si>
  <si>
    <t>吴亚林</t>
  </si>
  <si>
    <t>陈  璐</t>
  </si>
  <si>
    <t>江艾文</t>
  </si>
  <si>
    <t>梁肇莉</t>
  </si>
  <si>
    <t>罗健洋</t>
  </si>
  <si>
    <t>皮  红</t>
  </si>
  <si>
    <t>王慧迪</t>
  </si>
  <si>
    <t>肖  颖</t>
  </si>
  <si>
    <t>阳  瑶</t>
  </si>
  <si>
    <t>曾  铃</t>
  </si>
  <si>
    <t>杨芳芳</t>
  </si>
  <si>
    <t>韩  洋</t>
  </si>
  <si>
    <t>何沁珏</t>
  </si>
  <si>
    <t>廖再龙</t>
  </si>
  <si>
    <t>王雨欣</t>
  </si>
  <si>
    <t>赵  韵</t>
  </si>
  <si>
    <t>康  洋</t>
  </si>
  <si>
    <t>邓茜月</t>
  </si>
  <si>
    <t>芶天慧</t>
  </si>
  <si>
    <t>代语馨</t>
  </si>
  <si>
    <t>王丽沙</t>
  </si>
  <si>
    <t>郑淯霖</t>
  </si>
  <si>
    <t>肖洪瑶</t>
  </si>
  <si>
    <t>张志凌云</t>
  </si>
  <si>
    <t>黄诗雨</t>
  </si>
  <si>
    <t>邓  坤</t>
  </si>
  <si>
    <t>刘慧霖</t>
  </si>
  <si>
    <t>罗  灵</t>
  </si>
  <si>
    <t>邓黄夷</t>
  </si>
  <si>
    <t>蒋宏宇</t>
  </si>
  <si>
    <t>刘少伟</t>
  </si>
  <si>
    <t>蔡沙君</t>
  </si>
  <si>
    <t>陈安琪</t>
  </si>
  <si>
    <t>黄友涛</t>
  </si>
  <si>
    <t>周海龙</t>
  </si>
  <si>
    <t>何  敬</t>
  </si>
  <si>
    <t>唐思源</t>
  </si>
  <si>
    <t>杨淏鹏</t>
  </si>
  <si>
    <t>苟文强</t>
  </si>
  <si>
    <t>陈炜麟</t>
  </si>
  <si>
    <t>潘  旭</t>
  </si>
  <si>
    <t>纪晓鹏</t>
  </si>
  <si>
    <t>陈晓梅</t>
  </si>
  <si>
    <t>何晓晴</t>
  </si>
  <si>
    <t>鲜雨欣</t>
  </si>
  <si>
    <t>雷  汛</t>
  </si>
  <si>
    <t>曹琳滟</t>
  </si>
  <si>
    <t>岳瑶瑶</t>
  </si>
  <si>
    <t>尹  淋</t>
  </si>
  <si>
    <t>冷富玉</t>
  </si>
  <si>
    <t>刘  爔</t>
  </si>
  <si>
    <t>谢洋子佳</t>
  </si>
  <si>
    <t>原  源</t>
  </si>
  <si>
    <t>叶  璟</t>
  </si>
  <si>
    <t>黄筠竹</t>
  </si>
  <si>
    <t>肖  馨</t>
  </si>
  <si>
    <t>邓  玲</t>
  </si>
  <si>
    <t>王雨菲</t>
  </si>
  <si>
    <t>刘  星</t>
  </si>
  <si>
    <t>杜芝霖</t>
  </si>
  <si>
    <t>侯若恒</t>
  </si>
  <si>
    <t>吴安琪</t>
  </si>
  <si>
    <t>四川大学锦江学院（164人）</t>
  </si>
  <si>
    <t>赵文静</t>
  </si>
  <si>
    <t>程  娜</t>
  </si>
  <si>
    <t>梁艳姬</t>
  </si>
  <si>
    <t>丰英铃</t>
  </si>
  <si>
    <t>刘晟妍</t>
  </si>
  <si>
    <t>邓甜甜</t>
  </si>
  <si>
    <t>姚梦溪</t>
  </si>
  <si>
    <t>李  雙</t>
  </si>
  <si>
    <t>何  露</t>
  </si>
  <si>
    <t>何青霞</t>
  </si>
  <si>
    <t>曾茹芸</t>
  </si>
  <si>
    <t>雒  婷</t>
  </si>
  <si>
    <t>李沂樾</t>
  </si>
  <si>
    <t>赖栋玲</t>
  </si>
  <si>
    <t>赵梦娇</t>
  </si>
  <si>
    <t>郑江妍</t>
  </si>
  <si>
    <t>刘芝言</t>
  </si>
  <si>
    <t>宁  馨</t>
  </si>
  <si>
    <t>翟韵茹</t>
  </si>
  <si>
    <t>苏佳玥</t>
  </si>
  <si>
    <t>吕  瑞</t>
  </si>
  <si>
    <t>张  琳</t>
  </si>
  <si>
    <t>范耀汶</t>
  </si>
  <si>
    <t>何京鸿</t>
  </si>
  <si>
    <t>冯扬清</t>
  </si>
  <si>
    <t>谭宇森</t>
  </si>
  <si>
    <t>洪  洪</t>
  </si>
  <si>
    <t>张  昕</t>
  </si>
  <si>
    <t>陆婉筱</t>
  </si>
  <si>
    <t>杨  艳</t>
  </si>
  <si>
    <t>曹欣雨</t>
  </si>
  <si>
    <t>邓维舟</t>
  </si>
  <si>
    <t>黄纯洁</t>
  </si>
  <si>
    <t>马惠玲</t>
  </si>
  <si>
    <t>王雪荣</t>
  </si>
  <si>
    <t>姚欣雨</t>
  </si>
  <si>
    <t>余  洋</t>
  </si>
  <si>
    <t>刘  瑶</t>
  </si>
  <si>
    <t>王礼伟</t>
  </si>
  <si>
    <t>唐孝能</t>
  </si>
  <si>
    <t>李京城</t>
  </si>
  <si>
    <t>夏高誉</t>
  </si>
  <si>
    <t>邓恩昊</t>
  </si>
  <si>
    <t>何思翰</t>
  </si>
  <si>
    <t>梁巧琳</t>
  </si>
  <si>
    <t>董泽如</t>
  </si>
  <si>
    <t>吴俊江</t>
  </si>
  <si>
    <t>许汶灿</t>
  </si>
  <si>
    <t>吴  汉</t>
  </si>
  <si>
    <t>陈秋容</t>
  </si>
  <si>
    <t>张潇月</t>
  </si>
  <si>
    <t>袁利芳</t>
  </si>
  <si>
    <t>曾艳莉</t>
  </si>
  <si>
    <t>朱思琦</t>
  </si>
  <si>
    <t>石亚平</t>
  </si>
  <si>
    <t>罗娅妮</t>
  </si>
  <si>
    <t>干云龙</t>
  </si>
  <si>
    <t>税灵巧</t>
  </si>
  <si>
    <t>韩思琪</t>
  </si>
  <si>
    <t>朱瀚锐</t>
  </si>
  <si>
    <t>商智慧</t>
  </si>
  <si>
    <t>郑泉锋</t>
  </si>
  <si>
    <t>伍  景</t>
  </si>
  <si>
    <t>袁昕琳</t>
  </si>
  <si>
    <t>苟凌江</t>
  </si>
  <si>
    <t>李晓燕</t>
  </si>
  <si>
    <t>张  旸</t>
  </si>
  <si>
    <t>晋丽萍</t>
  </si>
  <si>
    <t>朱可心</t>
  </si>
  <si>
    <t>邓  弘</t>
  </si>
  <si>
    <t>时  瑶</t>
  </si>
  <si>
    <t>文  杰</t>
  </si>
  <si>
    <t>熊勇发</t>
  </si>
  <si>
    <t>姜鹏洲</t>
  </si>
  <si>
    <t>唐藐涵</t>
  </si>
  <si>
    <t>胡孝君</t>
  </si>
  <si>
    <t>韩  湘</t>
  </si>
  <si>
    <t>徐  瑶</t>
  </si>
  <si>
    <t>刘钕妃</t>
  </si>
  <si>
    <t>高清芮</t>
  </si>
  <si>
    <t>王莹莹</t>
  </si>
  <si>
    <t>吕佳燕</t>
  </si>
  <si>
    <t>郭俞伶</t>
  </si>
  <si>
    <t>吴  优</t>
  </si>
  <si>
    <t>严  巧</t>
  </si>
  <si>
    <t>陈嘉懿</t>
  </si>
  <si>
    <t>童  琳</t>
  </si>
  <si>
    <t>赵  胤</t>
  </si>
  <si>
    <t>苏婧懿</t>
  </si>
  <si>
    <t>陆芙美</t>
  </si>
  <si>
    <t>张婷</t>
  </si>
  <si>
    <t>祝德鑫</t>
  </si>
  <si>
    <t>刘露易</t>
  </si>
  <si>
    <t>王叶雲</t>
  </si>
  <si>
    <t>李  汶</t>
  </si>
  <si>
    <t>罗含薇</t>
  </si>
  <si>
    <t>杨  林</t>
  </si>
  <si>
    <t>郑文婷</t>
  </si>
  <si>
    <t>田利虹</t>
  </si>
  <si>
    <t>毛  婷</t>
  </si>
  <si>
    <t>赵澍任</t>
  </si>
  <si>
    <t>蒋小庆</t>
  </si>
  <si>
    <t>王歆雅</t>
  </si>
  <si>
    <t>罗玉玲</t>
  </si>
  <si>
    <t>吴  妍</t>
  </si>
  <si>
    <t>黄志业</t>
  </si>
  <si>
    <t>袁  雯</t>
  </si>
  <si>
    <t>廖若蕊</t>
  </si>
  <si>
    <t>唐良涛</t>
  </si>
  <si>
    <t>刘蓓蓓</t>
  </si>
  <si>
    <t>郭雅雯</t>
  </si>
  <si>
    <t>刘嘉慧</t>
  </si>
  <si>
    <t>李若楠</t>
  </si>
  <si>
    <t>王瑾玥</t>
  </si>
  <si>
    <t>陈智玉</t>
  </si>
  <si>
    <t>谭清蓝</t>
  </si>
  <si>
    <t>吴  钰</t>
  </si>
  <si>
    <t>公文瑄</t>
  </si>
  <si>
    <t>詹薛桢</t>
  </si>
  <si>
    <t>曹培钰</t>
  </si>
  <si>
    <t>王星潼</t>
  </si>
  <si>
    <t>刘思雨</t>
  </si>
  <si>
    <t>张茂君</t>
  </si>
  <si>
    <t>黎艳玲</t>
  </si>
  <si>
    <t>黎慧萍</t>
  </si>
  <si>
    <t>左  静</t>
  </si>
  <si>
    <t>杨  宇</t>
  </si>
  <si>
    <t>赵荣楠</t>
  </si>
  <si>
    <t>曹庆媛</t>
  </si>
  <si>
    <t>黄欣宇</t>
  </si>
  <si>
    <t>李小双</t>
  </si>
  <si>
    <t>张昕雅</t>
  </si>
  <si>
    <t>欧  淳</t>
  </si>
  <si>
    <t>田励可</t>
  </si>
  <si>
    <t>杨汀鈺</t>
  </si>
  <si>
    <t>张宝怡</t>
  </si>
  <si>
    <t>唐海艳</t>
  </si>
  <si>
    <t>郭  雨</t>
  </si>
  <si>
    <t>黎芮璇</t>
  </si>
  <si>
    <t>梁  平</t>
  </si>
  <si>
    <t>沈玉连</t>
  </si>
  <si>
    <t>屈  玲</t>
  </si>
  <si>
    <t>尚可芯</t>
  </si>
  <si>
    <t>高鸿霞</t>
  </si>
  <si>
    <t>于建雨</t>
  </si>
  <si>
    <t>胡静文</t>
  </si>
  <si>
    <t>李  游</t>
  </si>
  <si>
    <t>邵  颖</t>
  </si>
  <si>
    <t>绵阳城市学院（92人）</t>
  </si>
  <si>
    <t>张海波</t>
  </si>
  <si>
    <t>谭  滢</t>
  </si>
  <si>
    <t>刘润超</t>
  </si>
  <si>
    <t>叶佳琴</t>
  </si>
  <si>
    <t>谢启洪</t>
  </si>
  <si>
    <t>雷  悦</t>
  </si>
  <si>
    <t>曹相雨</t>
  </si>
  <si>
    <t>刘  饮</t>
  </si>
  <si>
    <t>蒋童睿</t>
  </si>
  <si>
    <t>唐海洋</t>
  </si>
  <si>
    <t>徐  驰</t>
  </si>
  <si>
    <t>张麒乐</t>
  </si>
  <si>
    <t>李钰婷</t>
  </si>
  <si>
    <t>姜星雨</t>
  </si>
  <si>
    <t>冷子英</t>
  </si>
  <si>
    <t>肖雅馨</t>
  </si>
  <si>
    <t>彭  娇</t>
  </si>
  <si>
    <t>范晶晶</t>
  </si>
  <si>
    <t>程  晨</t>
  </si>
  <si>
    <t>唐峻豪</t>
  </si>
  <si>
    <t>叶馨雨</t>
  </si>
  <si>
    <t>谢雨思</t>
  </si>
  <si>
    <t>李诗雨</t>
  </si>
  <si>
    <t>钟永孟</t>
  </si>
  <si>
    <t>王瑞颖</t>
  </si>
  <si>
    <t>黄小伟</t>
  </si>
  <si>
    <t>杨茜文</t>
  </si>
  <si>
    <t>程  钢</t>
  </si>
  <si>
    <t>邓梦茹</t>
  </si>
  <si>
    <t>游  博</t>
  </si>
  <si>
    <t>叶寒剑</t>
  </si>
  <si>
    <t>张熙悦</t>
  </si>
  <si>
    <t>院  静</t>
  </si>
  <si>
    <t>代晓婷</t>
  </si>
  <si>
    <t>艾  涛</t>
  </si>
  <si>
    <t>张雪媛</t>
  </si>
  <si>
    <t>董玉先</t>
  </si>
  <si>
    <t>夏章珺</t>
  </si>
  <si>
    <t>周  会</t>
  </si>
  <si>
    <t>张宛玲</t>
  </si>
  <si>
    <t>赵传亚</t>
  </si>
  <si>
    <t>邓玉霞</t>
  </si>
  <si>
    <t>陶  敏</t>
  </si>
  <si>
    <t>许景红</t>
  </si>
  <si>
    <t>岳秋妍</t>
  </si>
  <si>
    <t>曹静雯</t>
  </si>
  <si>
    <t>叶凤琼</t>
  </si>
  <si>
    <t>彭儒怡</t>
  </si>
  <si>
    <t>黄莉苹</t>
  </si>
  <si>
    <t>程佳佳</t>
  </si>
  <si>
    <t>李香岑</t>
  </si>
  <si>
    <t>叶  涛</t>
  </si>
  <si>
    <t>尹嘉欣</t>
  </si>
  <si>
    <t>童嘉利</t>
  </si>
  <si>
    <t>贾婷婷</t>
  </si>
  <si>
    <t>刘晓芳</t>
  </si>
  <si>
    <t>刘欣宇</t>
  </si>
  <si>
    <t>颜旭会</t>
  </si>
  <si>
    <t>郑 燕</t>
  </si>
  <si>
    <t>焦春银</t>
  </si>
  <si>
    <t>梁玉美</t>
  </si>
  <si>
    <t>张孝慈</t>
  </si>
  <si>
    <t>郭婧雯</t>
  </si>
  <si>
    <t>陈雅魏</t>
  </si>
  <si>
    <t>徐  丹</t>
  </si>
  <si>
    <t>李爱钦</t>
  </si>
  <si>
    <t>许  颖</t>
  </si>
  <si>
    <t>朱  娟</t>
  </si>
  <si>
    <t>赵  谦</t>
  </si>
  <si>
    <t>宋波鸿</t>
  </si>
  <si>
    <t>阳  灿</t>
  </si>
  <si>
    <t>范雪莲</t>
  </si>
  <si>
    <t>吕文鑫</t>
  </si>
  <si>
    <t>黄浩洋</t>
  </si>
  <si>
    <t>廖  阳</t>
  </si>
  <si>
    <t>特久么尔洛</t>
  </si>
  <si>
    <t>陶雪茹</t>
  </si>
  <si>
    <t>江  华</t>
  </si>
  <si>
    <t>朱洪琴</t>
  </si>
  <si>
    <t>余泓男</t>
  </si>
  <si>
    <t>余里鹏</t>
  </si>
  <si>
    <t>西南交通大学希望学院（130人）</t>
  </si>
  <si>
    <t>代继贤</t>
  </si>
  <si>
    <t>罗裕锋</t>
  </si>
  <si>
    <t>许  鹏</t>
  </si>
  <si>
    <t>王中芳</t>
  </si>
  <si>
    <t>万佳宇</t>
  </si>
  <si>
    <t>王  深</t>
  </si>
  <si>
    <t>江  燕</t>
  </si>
  <si>
    <t>杜才富</t>
  </si>
  <si>
    <t>张皓淼</t>
  </si>
  <si>
    <t>符  芳</t>
  </si>
  <si>
    <t>冉  鑫</t>
  </si>
  <si>
    <t>王瑞雪</t>
  </si>
  <si>
    <t>钱志刚</t>
  </si>
  <si>
    <t>蒋万迪</t>
  </si>
  <si>
    <t>范浩龙</t>
  </si>
  <si>
    <t>张琳堃</t>
  </si>
  <si>
    <t>彭  锴</t>
  </si>
  <si>
    <t>夏  源</t>
  </si>
  <si>
    <t>曾  叶</t>
  </si>
  <si>
    <t>王展强</t>
  </si>
  <si>
    <t>袁国桃</t>
  </si>
  <si>
    <t>周金宏</t>
  </si>
  <si>
    <t>邓诗琪</t>
  </si>
  <si>
    <t>黄书涵</t>
  </si>
  <si>
    <t>王浩俨</t>
  </si>
  <si>
    <t>舒  蕊</t>
  </si>
  <si>
    <t>宋  莉</t>
  </si>
  <si>
    <t>罗油路</t>
  </si>
  <si>
    <t>代思懿</t>
  </si>
  <si>
    <t>杨文佳</t>
  </si>
  <si>
    <t>文  泽</t>
  </si>
  <si>
    <t>卢  倩</t>
  </si>
  <si>
    <t>李妍妹</t>
  </si>
  <si>
    <t>方云龙</t>
  </si>
  <si>
    <t>王乙岚</t>
  </si>
  <si>
    <t>张利莎</t>
  </si>
  <si>
    <t>汪红梅</t>
  </si>
  <si>
    <t>文  鑫</t>
  </si>
  <si>
    <t>梁同天</t>
  </si>
  <si>
    <t>于娅君</t>
  </si>
  <si>
    <t>邹清秀</t>
  </si>
  <si>
    <t>郭思梦</t>
  </si>
  <si>
    <t>吴顺然</t>
  </si>
  <si>
    <t>张传祥</t>
  </si>
  <si>
    <t>秦  淋</t>
  </si>
  <si>
    <t>王云飞</t>
  </si>
  <si>
    <t>张玉美</t>
  </si>
  <si>
    <t>符  浩</t>
  </si>
  <si>
    <t>欧亭婷</t>
  </si>
  <si>
    <t>刘  桃</t>
  </si>
  <si>
    <t>孙坤李</t>
  </si>
  <si>
    <t>郑关羽</t>
  </si>
  <si>
    <t>邬佳文</t>
  </si>
  <si>
    <t>荆晓楠</t>
  </si>
  <si>
    <t>赵  超</t>
  </si>
  <si>
    <t>陈长兵</t>
  </si>
  <si>
    <t>先  超</t>
  </si>
  <si>
    <t>何青耘</t>
  </si>
  <si>
    <t>甘  磊</t>
  </si>
  <si>
    <t>蒲宇豪</t>
  </si>
  <si>
    <t>袁翊嘉</t>
  </si>
  <si>
    <t>陈  红</t>
  </si>
  <si>
    <t>曾丹妮</t>
  </si>
  <si>
    <t>王锦栋</t>
  </si>
  <si>
    <t>陈鹏涛</t>
  </si>
  <si>
    <t>易明玥</t>
  </si>
  <si>
    <t>王汇丽</t>
  </si>
  <si>
    <t>卢建宇</t>
  </si>
  <si>
    <t>窦媛宁</t>
  </si>
  <si>
    <t>余海涛</t>
  </si>
  <si>
    <t>李阿布衣</t>
  </si>
  <si>
    <t>陈军宏</t>
  </si>
  <si>
    <t>李  清</t>
  </si>
  <si>
    <t>潘李娜</t>
  </si>
  <si>
    <t>卫宇航</t>
  </si>
  <si>
    <t>何  智</t>
  </si>
  <si>
    <t>周俊波</t>
  </si>
  <si>
    <t>王常耀</t>
  </si>
  <si>
    <t>吴淑琪</t>
  </si>
  <si>
    <t>陈心雨</t>
  </si>
  <si>
    <t>胡沙沙</t>
  </si>
  <si>
    <t>银西健</t>
  </si>
  <si>
    <t>范雪丽</t>
  </si>
  <si>
    <t>脱  航</t>
  </si>
  <si>
    <t>杨铖威</t>
  </si>
  <si>
    <t>李  威</t>
  </si>
  <si>
    <t>朱煜利</t>
  </si>
  <si>
    <t>付钰琇</t>
  </si>
  <si>
    <t>陈文君</t>
  </si>
  <si>
    <t>沈秋伶</t>
  </si>
  <si>
    <t>何玲琳</t>
  </si>
  <si>
    <t>李怡慧</t>
  </si>
  <si>
    <t>田玫宁</t>
  </si>
  <si>
    <t>雍  慧</t>
  </si>
  <si>
    <t>王  慧</t>
  </si>
  <si>
    <t>姜涵杨</t>
  </si>
  <si>
    <t>晋  未</t>
  </si>
  <si>
    <t>杨  恬</t>
  </si>
  <si>
    <t>陈思芮</t>
  </si>
  <si>
    <t>陈佳雯</t>
  </si>
  <si>
    <t>陈兴连</t>
  </si>
  <si>
    <t>冯仁胜</t>
  </si>
  <si>
    <t>聂世玉</t>
  </si>
  <si>
    <t>唐红莲</t>
  </si>
  <si>
    <t>何直彦</t>
  </si>
  <si>
    <t>李佳丽</t>
  </si>
  <si>
    <t>易洪川</t>
  </si>
  <si>
    <t>赵茂堯</t>
  </si>
  <si>
    <t>唐海淞</t>
  </si>
  <si>
    <t>张肖肖</t>
  </si>
  <si>
    <t>杨双莲</t>
  </si>
  <si>
    <t>陈美娜</t>
  </si>
  <si>
    <t>罗  莉</t>
  </si>
  <si>
    <t>叶  倩</t>
  </si>
  <si>
    <t>刘伊婧</t>
  </si>
  <si>
    <t>周玉洁</t>
  </si>
  <si>
    <t>邓娇娇</t>
  </si>
  <si>
    <t>郝  洁</t>
  </si>
  <si>
    <t xml:space="preserve">成都艺术职业大学（106人） </t>
  </si>
  <si>
    <t>米  菊</t>
  </si>
  <si>
    <t>李思勤</t>
  </si>
  <si>
    <t>黄梦婷</t>
  </si>
  <si>
    <t>杜汶蓉</t>
  </si>
  <si>
    <t>邓子浩</t>
  </si>
  <si>
    <t>唐棋林</t>
  </si>
  <si>
    <t>胡  玲</t>
  </si>
  <si>
    <t>董珍珍</t>
  </si>
  <si>
    <t>巫俊丽</t>
  </si>
  <si>
    <t>陈春慧</t>
  </si>
  <si>
    <t>谢浚柯</t>
  </si>
  <si>
    <t>王畔欣</t>
  </si>
  <si>
    <t>陈贤明</t>
  </si>
  <si>
    <t>唐攀中南</t>
  </si>
  <si>
    <t>熊明庆</t>
  </si>
  <si>
    <t>马  煜</t>
  </si>
  <si>
    <t>刁  莉</t>
  </si>
  <si>
    <t>谢丽君</t>
  </si>
  <si>
    <t>倪熊美</t>
  </si>
  <si>
    <t>幸佳芮</t>
  </si>
  <si>
    <t>杨梦莹</t>
  </si>
  <si>
    <t>邓鑫雨</t>
  </si>
  <si>
    <t>赵旭婷</t>
  </si>
  <si>
    <t>刘予慈</t>
  </si>
  <si>
    <t>周克伦</t>
  </si>
  <si>
    <t>李金莲</t>
  </si>
  <si>
    <t>喻李蓉</t>
  </si>
  <si>
    <r>
      <rPr>
        <sz val="12"/>
        <color rgb="FF000000"/>
        <rFont val="仿宋_GB2312"/>
        <charset val="134"/>
      </rPr>
      <t xml:space="preserve">李  </t>
    </r>
    <r>
      <rPr>
        <sz val="12"/>
        <color indexed="8"/>
        <rFont val="仿宋_GB2312"/>
        <charset val="134"/>
      </rPr>
      <t>兰</t>
    </r>
  </si>
  <si>
    <t>祝洺慧</t>
  </si>
  <si>
    <r>
      <rPr>
        <sz val="12"/>
        <color rgb="FF000000"/>
        <rFont val="仿宋_GB2312"/>
        <charset val="134"/>
      </rPr>
      <t xml:space="preserve">蒋 </t>
    </r>
    <r>
      <rPr>
        <sz val="12"/>
        <color indexed="8"/>
        <rFont val="仿宋_GB2312"/>
        <charset val="134"/>
      </rPr>
      <t xml:space="preserve"> 瑶</t>
    </r>
  </si>
  <si>
    <t>曾珊珊</t>
  </si>
  <si>
    <t>岳  林</t>
  </si>
  <si>
    <t>袁成焰</t>
  </si>
  <si>
    <t>朱学钦</t>
  </si>
  <si>
    <t>田正波</t>
  </si>
  <si>
    <t>张良辰</t>
  </si>
  <si>
    <t>黄  芬</t>
  </si>
  <si>
    <t>钟佳李</t>
  </si>
  <si>
    <t>游  欢</t>
  </si>
  <si>
    <t>黄  琴</t>
  </si>
  <si>
    <t>陈培生</t>
  </si>
  <si>
    <t>张  熳</t>
  </si>
  <si>
    <t>方维维</t>
  </si>
  <si>
    <t>文艺静</t>
  </si>
  <si>
    <t>王昱涵</t>
  </si>
  <si>
    <t>游琴琴</t>
  </si>
  <si>
    <t>段仕英</t>
  </si>
  <si>
    <t>胡晓琴</t>
  </si>
  <si>
    <t>陈露萍</t>
  </si>
  <si>
    <t>唐  婷</t>
  </si>
  <si>
    <t>聂巧涵</t>
  </si>
  <si>
    <t>王雨桐</t>
  </si>
  <si>
    <t>田如意</t>
  </si>
  <si>
    <t>黄秋锐</t>
  </si>
  <si>
    <t>余  露</t>
  </si>
  <si>
    <t>林芯宇</t>
  </si>
  <si>
    <t>叶子萌</t>
  </si>
  <si>
    <t>王斯颖</t>
  </si>
  <si>
    <t>吴海燕</t>
  </si>
  <si>
    <t>白  茹</t>
  </si>
  <si>
    <t>吴文凤</t>
  </si>
  <si>
    <t>何  瑜</t>
  </si>
  <si>
    <t>雷惠竹</t>
  </si>
  <si>
    <t>蹇桂芳</t>
  </si>
  <si>
    <t>杨  程</t>
  </si>
  <si>
    <t>黄靖婷</t>
  </si>
  <si>
    <t>莫尚滨</t>
  </si>
  <si>
    <t>黄锡炼</t>
  </si>
  <si>
    <t>沈楚尧</t>
  </si>
  <si>
    <t>熊虹萍</t>
  </si>
  <si>
    <t>曾璟旸</t>
  </si>
  <si>
    <t>方  杰</t>
  </si>
  <si>
    <t>刘慧成</t>
  </si>
  <si>
    <t>徐  欢</t>
  </si>
  <si>
    <t>王大海</t>
  </si>
  <si>
    <t>蒋  鑫</t>
  </si>
  <si>
    <t>许豪森</t>
  </si>
  <si>
    <t>蔡  涛</t>
  </si>
  <si>
    <t>唐嘉祺</t>
  </si>
  <si>
    <t>赵张凯</t>
  </si>
  <si>
    <t>胡南新</t>
  </si>
  <si>
    <t>阳思琪</t>
  </si>
  <si>
    <t>谭鑫凯</t>
  </si>
  <si>
    <t>邹顺德</t>
  </si>
  <si>
    <r>
      <rPr>
        <sz val="12"/>
        <color rgb="FF000000"/>
        <rFont val="仿宋_GB2312"/>
        <charset val="134"/>
      </rPr>
      <t xml:space="preserve">陈 </t>
    </r>
    <r>
      <rPr>
        <sz val="12"/>
        <color indexed="8"/>
        <rFont val="仿宋_GB2312"/>
        <charset val="134"/>
      </rPr>
      <t xml:space="preserve"> 敏</t>
    </r>
  </si>
  <si>
    <t>熊富丽</t>
  </si>
  <si>
    <t>包雪玉</t>
  </si>
  <si>
    <t>潘万权</t>
  </si>
  <si>
    <t>付  佳</t>
  </si>
  <si>
    <t>毕澳军</t>
  </si>
  <si>
    <t>刘青清</t>
  </si>
  <si>
    <t>叶浩文</t>
  </si>
  <si>
    <t>岳晓东</t>
  </si>
  <si>
    <t>邓  兰</t>
  </si>
  <si>
    <t>周  杨</t>
  </si>
  <si>
    <t>唐再灵</t>
  </si>
  <si>
    <t>唐红菊</t>
  </si>
  <si>
    <t>蔡华双</t>
  </si>
  <si>
    <t>唐雪琳</t>
  </si>
  <si>
    <t>唐天府</t>
  </si>
  <si>
    <t xml:space="preserve">吉利学院（27人） </t>
  </si>
  <si>
    <t>邹颜光</t>
  </si>
  <si>
    <t>滕冰梅</t>
  </si>
  <si>
    <t>蒋婷婷</t>
  </si>
  <si>
    <t>李大炜</t>
  </si>
  <si>
    <t>邓雅心</t>
  </si>
  <si>
    <t>肖兰心</t>
  </si>
  <si>
    <t>肖阳婷</t>
  </si>
  <si>
    <t>彭彦钧</t>
  </si>
  <si>
    <t>刘思伶</t>
  </si>
  <si>
    <t>郭馨怡</t>
  </si>
  <si>
    <t>符必银</t>
  </si>
  <si>
    <t>汪晏亦</t>
  </si>
  <si>
    <t>罗新耀</t>
  </si>
  <si>
    <t>黄  涛</t>
  </si>
  <si>
    <t>覃  博</t>
  </si>
  <si>
    <t>李典忆</t>
  </si>
  <si>
    <t>向晓曼</t>
  </si>
  <si>
    <t>毛俊欣</t>
  </si>
  <si>
    <t>曾慧敏</t>
  </si>
  <si>
    <t>涂桓彰</t>
  </si>
  <si>
    <t>成  敏</t>
  </si>
  <si>
    <t>张彦燕</t>
  </si>
  <si>
    <t>哈尔甲</t>
  </si>
  <si>
    <t>黄成云</t>
  </si>
  <si>
    <t>甘文波</t>
  </si>
  <si>
    <t>陈  聪</t>
  </si>
  <si>
    <t xml:space="preserve">成都纺织高等专科学校（161人） </t>
  </si>
  <si>
    <t>兰玉琴</t>
  </si>
  <si>
    <t>李燕蓝</t>
  </si>
  <si>
    <t>袁  红</t>
  </si>
  <si>
    <t>谢和建</t>
  </si>
  <si>
    <t>马清泉</t>
  </si>
  <si>
    <t>余  丹</t>
  </si>
  <si>
    <t>马宇婷</t>
  </si>
  <si>
    <t>吉帕学林</t>
  </si>
  <si>
    <t>李克秀</t>
  </si>
  <si>
    <t>罗玉莲</t>
  </si>
  <si>
    <t>潘  露</t>
  </si>
  <si>
    <t>骆秋萍</t>
  </si>
  <si>
    <t>程  姣</t>
  </si>
  <si>
    <t>虞  涵</t>
  </si>
  <si>
    <t>吴国艳</t>
  </si>
  <si>
    <t>梁小俣</t>
  </si>
  <si>
    <t>高虹杨</t>
  </si>
  <si>
    <t>贺  茜</t>
  </si>
  <si>
    <t>易秋宇</t>
  </si>
  <si>
    <t>袁  月</t>
  </si>
  <si>
    <t>欧有苹</t>
  </si>
  <si>
    <t>姜汝倩</t>
  </si>
  <si>
    <t>高诗雨</t>
  </si>
  <si>
    <t>余堂睿</t>
  </si>
  <si>
    <t>王丹妮</t>
  </si>
  <si>
    <t>罗  梦</t>
  </si>
  <si>
    <t>白兰秀</t>
  </si>
  <si>
    <t>杨  苏</t>
  </si>
  <si>
    <t>杨  阳</t>
  </si>
  <si>
    <t>游  芳</t>
  </si>
  <si>
    <t>刘卢燕</t>
  </si>
  <si>
    <t>刘辉雁</t>
  </si>
  <si>
    <t>代  敏</t>
  </si>
  <si>
    <t>陈晓童</t>
  </si>
  <si>
    <t>李怡洁</t>
  </si>
  <si>
    <t>舒  杨</t>
  </si>
  <si>
    <t>付  婷</t>
  </si>
  <si>
    <t>张冬玲</t>
  </si>
  <si>
    <t>陈宥熙</t>
  </si>
  <si>
    <t>张雯裕</t>
  </si>
  <si>
    <t>陈  泵</t>
  </si>
  <si>
    <t>庄依婷</t>
  </si>
  <si>
    <t>秦瑞梅</t>
  </si>
  <si>
    <t>张浩林</t>
  </si>
  <si>
    <t>王云娟</t>
  </si>
  <si>
    <t>罗  珊</t>
  </si>
  <si>
    <t>张  梦</t>
  </si>
  <si>
    <t>毛火贞</t>
  </si>
  <si>
    <t>姚  毅</t>
  </si>
  <si>
    <t>李红连</t>
  </si>
  <si>
    <t>全  凤</t>
  </si>
  <si>
    <t>刘一瑾</t>
  </si>
  <si>
    <t>邓盛菊</t>
  </si>
  <si>
    <t>吴千禧</t>
  </si>
  <si>
    <t>刘俊逸</t>
  </si>
  <si>
    <t>董展鹏</t>
  </si>
  <si>
    <t>何  意</t>
  </si>
  <si>
    <t>万云森</t>
  </si>
  <si>
    <t>罗丕江</t>
  </si>
  <si>
    <t>易楠婷</t>
  </si>
  <si>
    <t>秦  列</t>
  </si>
  <si>
    <t>杨鑫鑫</t>
  </si>
  <si>
    <t>曾  波</t>
  </si>
  <si>
    <t>范全章</t>
  </si>
  <si>
    <t>李泽鑫</t>
  </si>
  <si>
    <t>张云淞</t>
  </si>
  <si>
    <t>何嘉辉</t>
  </si>
  <si>
    <t>唐宇鳞</t>
  </si>
  <si>
    <t>熊文南</t>
  </si>
  <si>
    <t>杨  春</t>
  </si>
  <si>
    <t>杜  桦</t>
  </si>
  <si>
    <t>徐  攀</t>
  </si>
  <si>
    <t>杨  萍</t>
  </si>
  <si>
    <t>王  端</t>
  </si>
  <si>
    <t>殷嘉蔓</t>
  </si>
  <si>
    <t>何星霖</t>
  </si>
  <si>
    <t>卢  瑞</t>
  </si>
  <si>
    <t>王浩然</t>
  </si>
  <si>
    <t>闫定燕</t>
  </si>
  <si>
    <t>李  洋</t>
  </si>
  <si>
    <t>张仁龙</t>
  </si>
  <si>
    <t>廖荣建</t>
  </si>
  <si>
    <t>苟良强</t>
  </si>
  <si>
    <t>房  晗</t>
  </si>
  <si>
    <t>曲别小龙</t>
  </si>
  <si>
    <t>明洪丹</t>
  </si>
  <si>
    <t>陆柳妮</t>
  </si>
  <si>
    <t>郭  佳</t>
  </si>
  <si>
    <t>苏子色呷</t>
  </si>
  <si>
    <t>汪金美</t>
  </si>
  <si>
    <t>叶佳惠</t>
  </si>
  <si>
    <t>杨  淏</t>
  </si>
  <si>
    <t>潘艺璇</t>
  </si>
  <si>
    <t>李秋铭</t>
  </si>
  <si>
    <t>周海燕</t>
  </si>
  <si>
    <t>刘  恒</t>
  </si>
  <si>
    <t>李小茜</t>
  </si>
  <si>
    <t>银小菊</t>
  </si>
  <si>
    <t>赵晓蕾</t>
  </si>
  <si>
    <t>刘玲玥</t>
  </si>
  <si>
    <t>张珠洪</t>
  </si>
  <si>
    <t>陈  诺</t>
  </si>
  <si>
    <t>梁俊海</t>
  </si>
  <si>
    <t>陈荣吉</t>
  </si>
  <si>
    <t>彭容容</t>
  </si>
  <si>
    <t>陈俊洁</t>
  </si>
  <si>
    <t>万诗雨</t>
  </si>
  <si>
    <t>白云霞</t>
  </si>
  <si>
    <t>宋  鑫</t>
  </si>
  <si>
    <t>杨沛鑫</t>
  </si>
  <si>
    <t>王杨柳</t>
  </si>
  <si>
    <t>江俊池</t>
  </si>
  <si>
    <t>陈兴茂</t>
  </si>
  <si>
    <t>牟  涓</t>
  </si>
  <si>
    <t>邓庆玲</t>
  </si>
  <si>
    <t>郭  燏</t>
  </si>
  <si>
    <t>王晓丽</t>
  </si>
  <si>
    <t>何长风</t>
  </si>
  <si>
    <t>李智文</t>
  </si>
  <si>
    <t>游光棋</t>
  </si>
  <si>
    <t>邓文浩</t>
  </si>
  <si>
    <t>魏心江</t>
  </si>
  <si>
    <t>杨  慧</t>
  </si>
  <si>
    <t>赵  勤</t>
  </si>
  <si>
    <t>赵婉馨</t>
  </si>
  <si>
    <t>黄乐平</t>
  </si>
  <si>
    <t>王  清</t>
  </si>
  <si>
    <t>陈浩邦</t>
  </si>
  <si>
    <t>林雨昕</t>
  </si>
  <si>
    <t>赖雨寒</t>
  </si>
  <si>
    <t>文  莎</t>
  </si>
  <si>
    <t>陈佳灵</t>
  </si>
  <si>
    <t>唐艳芳</t>
  </si>
  <si>
    <t>周晓姣</t>
  </si>
  <si>
    <t>邹宛儿</t>
  </si>
  <si>
    <t>刘明静</t>
  </si>
  <si>
    <t>龚颜汐</t>
  </si>
  <si>
    <t>陈大双</t>
  </si>
  <si>
    <t>马  浪</t>
  </si>
  <si>
    <t>刘入铭</t>
  </si>
  <si>
    <t>陈静文</t>
  </si>
  <si>
    <t>赵芯瑞</t>
  </si>
  <si>
    <t>缪书月</t>
  </si>
  <si>
    <t xml:space="preserve">四川中医药高等专科学校（148人） </t>
  </si>
  <si>
    <t>陈  颖</t>
  </si>
  <si>
    <t>高婕妤</t>
  </si>
  <si>
    <t>王蜀湘</t>
  </si>
  <si>
    <t>张豪杰</t>
  </si>
  <si>
    <t>刘凤霞</t>
  </si>
  <si>
    <t>刘露露</t>
  </si>
  <si>
    <t>何春宇</t>
  </si>
  <si>
    <t>黄宇雪</t>
  </si>
  <si>
    <t>郑姝雯</t>
  </si>
  <si>
    <t>李双龙</t>
  </si>
  <si>
    <t>朱  钢</t>
  </si>
  <si>
    <t>涂惺悦</t>
  </si>
  <si>
    <t>何  润</t>
  </si>
  <si>
    <t>孙一心</t>
  </si>
  <si>
    <t>甘雨彤</t>
  </si>
  <si>
    <t>周娅茜</t>
  </si>
  <si>
    <t>王  蓓</t>
  </si>
  <si>
    <t>黄雅琴</t>
  </si>
  <si>
    <t>陈禧霜</t>
  </si>
  <si>
    <t>严  欢</t>
  </si>
  <si>
    <t>江  鑫</t>
  </si>
  <si>
    <t>胡瑜芹</t>
  </si>
  <si>
    <t>王国蓉</t>
  </si>
  <si>
    <t>冯俊杰</t>
  </si>
  <si>
    <t>冯豆豆</t>
  </si>
  <si>
    <t>唐自宣</t>
  </si>
  <si>
    <t>吴梦蝶</t>
  </si>
  <si>
    <t>刘红霞</t>
  </si>
  <si>
    <t>陈莉莉</t>
  </si>
  <si>
    <t>李寅源</t>
  </si>
  <si>
    <t>陶俐帆</t>
  </si>
  <si>
    <t>王智慧</t>
  </si>
  <si>
    <t>岳  维</t>
  </si>
  <si>
    <t>李源源</t>
  </si>
  <si>
    <t>何缘清</t>
  </si>
  <si>
    <t>邓何燕</t>
  </si>
  <si>
    <t>方宇亭</t>
  </si>
  <si>
    <t>贡秋卓玛</t>
  </si>
  <si>
    <t>李晓瑜</t>
  </si>
  <si>
    <t>赵想容</t>
  </si>
  <si>
    <t>朱永菲</t>
  </si>
  <si>
    <t>夏  雪</t>
  </si>
  <si>
    <t>王舒慧</t>
  </si>
  <si>
    <t>罗砚春</t>
  </si>
  <si>
    <t>黄闵南</t>
  </si>
  <si>
    <t>聂杨梅</t>
  </si>
  <si>
    <t>饶  敏</t>
  </si>
  <si>
    <t>罗智娜</t>
  </si>
  <si>
    <t>刘洋名</t>
  </si>
  <si>
    <t>朱俊芳</t>
  </si>
  <si>
    <t>龙  欢</t>
  </si>
  <si>
    <t>陈星蓉</t>
  </si>
  <si>
    <t>代林君</t>
  </si>
  <si>
    <t>邬育仁</t>
  </si>
  <si>
    <t>肖茹月</t>
  </si>
  <si>
    <t>张亚川</t>
  </si>
  <si>
    <t>李新雨</t>
  </si>
  <si>
    <t>王  珍</t>
  </si>
  <si>
    <t>罗澜鑫</t>
  </si>
  <si>
    <t>钟晓庆</t>
  </si>
  <si>
    <t>李焱坤</t>
  </si>
  <si>
    <t>张余丹妮</t>
  </si>
  <si>
    <t>卢玉桂</t>
  </si>
  <si>
    <t>裴丹妮</t>
  </si>
  <si>
    <t>章芙兰</t>
  </si>
  <si>
    <t>陈美琪</t>
  </si>
  <si>
    <t>饶洋洋</t>
  </si>
  <si>
    <t>岳姝君</t>
  </si>
  <si>
    <t>曾鑫茹</t>
  </si>
  <si>
    <t>张晏梅</t>
  </si>
  <si>
    <t>罗凤杰</t>
  </si>
  <si>
    <t>贾雪柔</t>
  </si>
  <si>
    <t>王  群</t>
  </si>
  <si>
    <t>刘  佩</t>
  </si>
  <si>
    <t>邓丽萍</t>
  </si>
  <si>
    <t>梁婕如</t>
  </si>
  <si>
    <t>石一日果</t>
  </si>
  <si>
    <t>海来布面</t>
  </si>
  <si>
    <t>庄  敏</t>
  </si>
  <si>
    <t>孙成琼</t>
  </si>
  <si>
    <t>吴  玥</t>
  </si>
  <si>
    <t>王文举</t>
  </si>
  <si>
    <t>唐小杰</t>
  </si>
  <si>
    <t>柳雯静</t>
  </si>
  <si>
    <t>王江美</t>
  </si>
  <si>
    <t>白镓薏</t>
  </si>
  <si>
    <t>刘  婧</t>
  </si>
  <si>
    <t>叶美琪</t>
  </si>
  <si>
    <t>廖  茹</t>
  </si>
  <si>
    <t>李文美</t>
  </si>
  <si>
    <t>马兴怡</t>
  </si>
  <si>
    <t>何怡汶</t>
  </si>
  <si>
    <t>李珏泉</t>
  </si>
  <si>
    <t>唐  菡</t>
  </si>
  <si>
    <t>谭雅莲</t>
  </si>
  <si>
    <t>方  蓝</t>
  </si>
  <si>
    <t>吴希捷</t>
  </si>
  <si>
    <t>洪其喆</t>
  </si>
  <si>
    <t>邓月霞</t>
  </si>
  <si>
    <t>黄云锐</t>
  </si>
  <si>
    <t>李  培</t>
  </si>
  <si>
    <t>崔发祥</t>
  </si>
  <si>
    <t>邱杨柳</t>
  </si>
  <si>
    <t>李甜甜</t>
  </si>
  <si>
    <t>唐晓艳</t>
  </si>
  <si>
    <t>王思莉</t>
  </si>
  <si>
    <t>陈冬梅</t>
  </si>
  <si>
    <t>袁永杰</t>
  </si>
  <si>
    <t>刘垚姁</t>
  </si>
  <si>
    <t>兰文莉</t>
  </si>
  <si>
    <t>李乐平</t>
  </si>
  <si>
    <t>凌治军</t>
  </si>
  <si>
    <t>杨岚茹</t>
  </si>
  <si>
    <t>谌  莉</t>
  </si>
  <si>
    <t>黄苹苹</t>
  </si>
  <si>
    <t>李志豪</t>
  </si>
  <si>
    <t>唐沁楠</t>
  </si>
  <si>
    <t>吕莎莎</t>
  </si>
  <si>
    <t>吴  倩</t>
  </si>
  <si>
    <t>张  莲</t>
  </si>
  <si>
    <t>周  丽</t>
  </si>
  <si>
    <t>夏雪原</t>
  </si>
  <si>
    <t>廖  丹</t>
  </si>
  <si>
    <t>税雅兰</t>
  </si>
  <si>
    <t>李青燕</t>
  </si>
  <si>
    <t>许龙李</t>
  </si>
  <si>
    <t>车  玲</t>
  </si>
  <si>
    <t>王得旭</t>
  </si>
  <si>
    <t xml:space="preserve">四川幼儿师范高等专科学校（140人） </t>
  </si>
  <si>
    <t>蒲华容</t>
  </si>
  <si>
    <t>晏治烨</t>
  </si>
  <si>
    <t>谭警富</t>
  </si>
  <si>
    <t>宋玉炽</t>
  </si>
  <si>
    <t>黄  睿</t>
  </si>
  <si>
    <t>王  双</t>
  </si>
  <si>
    <t>周  艳</t>
  </si>
  <si>
    <t>冯梦琼</t>
  </si>
  <si>
    <t>王爱虹</t>
  </si>
  <si>
    <t>何秀丽</t>
  </si>
  <si>
    <t>蒲华琴</t>
  </si>
  <si>
    <t>邓淑娟</t>
  </si>
  <si>
    <t>赵思瑶</t>
  </si>
  <si>
    <t>姜  蓓</t>
  </si>
  <si>
    <t>廖星月</t>
  </si>
  <si>
    <t>唐月瑞</t>
  </si>
  <si>
    <t>吴  盼</t>
  </si>
  <si>
    <t>何佳蔚</t>
  </si>
  <si>
    <t>魏  帆</t>
  </si>
  <si>
    <t>李玉婕</t>
  </si>
  <si>
    <t>司  熳</t>
  </si>
  <si>
    <t>侯  倩</t>
  </si>
  <si>
    <t>李明霞</t>
  </si>
  <si>
    <t>朱哲玮</t>
  </si>
  <si>
    <t>龚明典</t>
  </si>
  <si>
    <t>游鸿宇</t>
  </si>
  <si>
    <t>曾小丽</t>
  </si>
  <si>
    <t>张莉雅</t>
  </si>
  <si>
    <t>李木子</t>
  </si>
  <si>
    <t>蔡东梅</t>
  </si>
  <si>
    <t>孙艺淼</t>
  </si>
  <si>
    <t>何才艺</t>
  </si>
  <si>
    <t>杨  丁</t>
  </si>
  <si>
    <t>黄宇祺</t>
  </si>
  <si>
    <t>花子涵</t>
  </si>
  <si>
    <t>雷  雪</t>
  </si>
  <si>
    <t>吴凡欣</t>
  </si>
  <si>
    <t>丁海燕</t>
  </si>
  <si>
    <t>刘芮希</t>
  </si>
  <si>
    <t>肖亚玲</t>
  </si>
  <si>
    <t>徐冰果</t>
  </si>
  <si>
    <t>李君瑞</t>
  </si>
  <si>
    <t>陈李佳璇</t>
  </si>
  <si>
    <t>芶欣彧</t>
  </si>
  <si>
    <t>习婷婷</t>
  </si>
  <si>
    <t>袁佳艺</t>
  </si>
  <si>
    <t>周  璐</t>
  </si>
  <si>
    <t>张婷姿</t>
  </si>
  <si>
    <t>刘益菲</t>
  </si>
  <si>
    <t>廖雯雯</t>
  </si>
  <si>
    <t>罗聪俐</t>
  </si>
  <si>
    <t>肖  欣</t>
  </si>
  <si>
    <t>欧  婵</t>
  </si>
  <si>
    <t>陈贵婷</t>
  </si>
  <si>
    <t>熊  萍</t>
  </si>
  <si>
    <t>阿机么惹子</t>
  </si>
  <si>
    <t>郑  欢</t>
  </si>
  <si>
    <t>阿呷约金莫</t>
  </si>
  <si>
    <t>杨光誉</t>
  </si>
  <si>
    <t>阿克坚林</t>
  </si>
  <si>
    <t>邱秀花</t>
  </si>
  <si>
    <t>李周琴</t>
  </si>
  <si>
    <t>吉克牛牛</t>
  </si>
  <si>
    <t>古次支子</t>
  </si>
  <si>
    <t>廖明珍</t>
  </si>
  <si>
    <t>汪  旭</t>
  </si>
  <si>
    <t>廖亚辉</t>
  </si>
  <si>
    <t>姜  雨</t>
  </si>
  <si>
    <t>许露芸</t>
  </si>
  <si>
    <t>陶琬姗</t>
  </si>
  <si>
    <t>王琳淇</t>
  </si>
  <si>
    <t>严  慧</t>
  </si>
  <si>
    <t>冯渔洋</t>
  </si>
  <si>
    <t>万浩泽</t>
  </si>
  <si>
    <t>冯洵屿</t>
  </si>
  <si>
    <t>马海青</t>
  </si>
  <si>
    <t>冯雅莉</t>
  </si>
  <si>
    <t>杨友会</t>
  </si>
  <si>
    <t>王利均</t>
  </si>
  <si>
    <t>罗于其</t>
  </si>
  <si>
    <t>向  欢</t>
  </si>
  <si>
    <t>熊美琳</t>
  </si>
  <si>
    <t>尹海燕</t>
  </si>
  <si>
    <t>肖  宇</t>
  </si>
  <si>
    <t>容佳慧</t>
  </si>
  <si>
    <t>秦  兵</t>
  </si>
  <si>
    <t>陈思琦</t>
  </si>
  <si>
    <t>刘小燕</t>
  </si>
  <si>
    <t>覃  愉</t>
  </si>
  <si>
    <t>粟淑涔</t>
  </si>
  <si>
    <t>唐  涛</t>
  </si>
  <si>
    <t>税江莉</t>
  </si>
  <si>
    <t>倪晓雨</t>
  </si>
  <si>
    <t>胡  月</t>
  </si>
  <si>
    <t>兰智凤</t>
  </si>
  <si>
    <t>吴海龙</t>
  </si>
  <si>
    <t>刘鱼玲</t>
  </si>
  <si>
    <t>雷  洁</t>
  </si>
  <si>
    <t>田源源</t>
  </si>
  <si>
    <t>曾丽婷</t>
  </si>
  <si>
    <t>任诗麒</t>
  </si>
  <si>
    <t>姚  芸</t>
  </si>
  <si>
    <t>蒋金凤</t>
  </si>
  <si>
    <t>王金凤</t>
  </si>
  <si>
    <t>彭海斌</t>
  </si>
  <si>
    <t>韩依町</t>
  </si>
  <si>
    <t>曾雪莲</t>
  </si>
  <si>
    <t>黄芙蓉</t>
  </si>
  <si>
    <t>杨惠晴</t>
  </si>
  <si>
    <t>宋震霖</t>
  </si>
  <si>
    <t>王星法</t>
  </si>
  <si>
    <t>王文杰</t>
  </si>
  <si>
    <t>王绍岩</t>
  </si>
  <si>
    <t>巫茂祥</t>
  </si>
  <si>
    <t>张正美</t>
  </si>
  <si>
    <t>郑  霜</t>
  </si>
  <si>
    <t>宋瑞鹏</t>
  </si>
  <si>
    <t>杨  莹</t>
  </si>
  <si>
    <t>龙雨琪</t>
  </si>
  <si>
    <t>李德琼</t>
  </si>
  <si>
    <t>贾蕊萍</t>
  </si>
  <si>
    <t>蒋达鑫</t>
  </si>
  <si>
    <t>李雯雯</t>
  </si>
  <si>
    <t>川北幼儿师范高等专科学校（91人）</t>
  </si>
  <si>
    <t>黄书霖</t>
  </si>
  <si>
    <t>王玉凤</t>
  </si>
  <si>
    <t>付鸿玲</t>
  </si>
  <si>
    <t>周玉霜</t>
  </si>
  <si>
    <t>刘凤羽</t>
  </si>
  <si>
    <t>邝秀芳</t>
  </si>
  <si>
    <t>周  倩</t>
  </si>
  <si>
    <t>肖  雪</t>
  </si>
  <si>
    <t>唐菊铃</t>
  </si>
  <si>
    <t>周  沙</t>
  </si>
  <si>
    <t>何钰竺</t>
  </si>
  <si>
    <t>周雪梅</t>
  </si>
  <si>
    <t>熊棋雪</t>
  </si>
  <si>
    <t>何  滟</t>
  </si>
  <si>
    <t>张金华</t>
  </si>
  <si>
    <t>袁  永</t>
  </si>
  <si>
    <t>胡新苗</t>
  </si>
  <si>
    <t>王忠霜</t>
  </si>
  <si>
    <t>熊雯雯</t>
  </si>
  <si>
    <t>张  威</t>
  </si>
  <si>
    <t>赵芳睿</t>
  </si>
  <si>
    <t>辜文惠</t>
  </si>
  <si>
    <t>曾美铃</t>
  </si>
  <si>
    <t>唐智红</t>
  </si>
  <si>
    <t>赵佳奕</t>
  </si>
  <si>
    <t>吴艳婷</t>
  </si>
  <si>
    <t>钟玉婷</t>
  </si>
  <si>
    <t>龚美琳</t>
  </si>
  <si>
    <t>胡欣洁</t>
  </si>
  <si>
    <t>胥泽丽</t>
  </si>
  <si>
    <t>韩雅蕊</t>
  </si>
  <si>
    <t>王筱玥</t>
  </si>
  <si>
    <t>毛舒婷</t>
  </si>
  <si>
    <t>韩笑炫</t>
  </si>
  <si>
    <t>李丽雅</t>
  </si>
  <si>
    <t>许欣怡</t>
  </si>
  <si>
    <t>孙  杰</t>
  </si>
  <si>
    <t>黄  杰</t>
  </si>
  <si>
    <t>王  航</t>
  </si>
  <si>
    <t>赵琳东</t>
  </si>
  <si>
    <t>刘  洪</t>
  </si>
  <si>
    <t>卢  叶</t>
  </si>
  <si>
    <t>林  洁</t>
  </si>
  <si>
    <t>郑茂洁</t>
  </si>
  <si>
    <t>张婉莹</t>
  </si>
  <si>
    <t>刘妤婷</t>
  </si>
  <si>
    <t>朱  可</t>
  </si>
  <si>
    <t>王姝洁</t>
  </si>
  <si>
    <t>曾  增</t>
  </si>
  <si>
    <t>肖  盈</t>
  </si>
  <si>
    <t>胡燕燕</t>
  </si>
  <si>
    <t>唐思琪</t>
  </si>
  <si>
    <t>李秋容</t>
  </si>
  <si>
    <t>梁  星</t>
  </si>
  <si>
    <t>岳佳霖</t>
  </si>
  <si>
    <t>秦月杰</t>
  </si>
  <si>
    <t>余诗琪</t>
  </si>
  <si>
    <t>衡  欣</t>
  </si>
  <si>
    <t>许小丹</t>
  </si>
  <si>
    <t>廖英竹</t>
  </si>
  <si>
    <t>甘佳萍</t>
  </si>
  <si>
    <t>陈微微</t>
  </si>
  <si>
    <t>张红英</t>
  </si>
  <si>
    <t>向凌瑶</t>
  </si>
  <si>
    <t>江喜媛</t>
  </si>
  <si>
    <t>任  璐</t>
  </si>
  <si>
    <t>张仁凤</t>
  </si>
  <si>
    <t>杨喻钦</t>
  </si>
  <si>
    <t>侯沁宏</t>
  </si>
  <si>
    <t>邓丽微</t>
  </si>
  <si>
    <t>王梓入</t>
  </si>
  <si>
    <t>王宗琳</t>
  </si>
  <si>
    <t>吉伍阿英</t>
  </si>
  <si>
    <t>曹  露</t>
  </si>
  <si>
    <t>叶  帆</t>
  </si>
  <si>
    <t>柏金花</t>
  </si>
  <si>
    <t>杨美霖</t>
  </si>
  <si>
    <t>颜春艳</t>
  </si>
  <si>
    <t>付  琳</t>
  </si>
  <si>
    <t>何美慧</t>
  </si>
  <si>
    <t>李雨浓</t>
  </si>
  <si>
    <t>郑思怡</t>
  </si>
  <si>
    <t>黎诗佳</t>
  </si>
  <si>
    <t>蒋淼淼</t>
  </si>
  <si>
    <t xml:space="preserve">川南幼儿师范高等专科学校（88人） </t>
  </si>
  <si>
    <t>兰晓娟</t>
  </si>
  <si>
    <t>曹顺利</t>
  </si>
  <si>
    <t>冉  扬</t>
  </si>
  <si>
    <t>蒲盈萱</t>
  </si>
  <si>
    <t>何颜岑</t>
  </si>
  <si>
    <t>潘  凤</t>
  </si>
  <si>
    <t>曾  涵</t>
  </si>
  <si>
    <t>肖  可</t>
  </si>
  <si>
    <t>曹  悦</t>
  </si>
  <si>
    <t>徐薇薇</t>
  </si>
  <si>
    <t>杨艳椒</t>
  </si>
  <si>
    <t>何虹娇</t>
  </si>
  <si>
    <t>曾雨茜</t>
  </si>
  <si>
    <t>卢香妃</t>
  </si>
  <si>
    <t>杨静琳</t>
  </si>
  <si>
    <t>万  敏</t>
  </si>
  <si>
    <t>吴雨泽</t>
  </si>
  <si>
    <t>郭润霜</t>
  </si>
  <si>
    <t>敬艳丽</t>
  </si>
  <si>
    <t>赵文佳</t>
  </si>
  <si>
    <t>张荣华</t>
  </si>
  <si>
    <t>徐  姣</t>
  </si>
  <si>
    <t>董雨欣</t>
  </si>
  <si>
    <t>唐富秋</t>
  </si>
  <si>
    <t>曾紫芸</t>
  </si>
  <si>
    <t>杜熙滢</t>
  </si>
  <si>
    <t>张  璐</t>
  </si>
  <si>
    <t>刘垒漪</t>
  </si>
  <si>
    <t>王  蓉</t>
  </si>
  <si>
    <t>方一超</t>
  </si>
  <si>
    <t>卢  敏</t>
  </si>
  <si>
    <t>严越琳</t>
  </si>
  <si>
    <t>童  平</t>
  </si>
  <si>
    <t>姚茹梦</t>
  </si>
  <si>
    <t>邓淋雯</t>
  </si>
  <si>
    <t>朱兴茜</t>
  </si>
  <si>
    <t>秦  杨</t>
  </si>
  <si>
    <t>刘婉玲</t>
  </si>
  <si>
    <t>曾麟媛</t>
  </si>
  <si>
    <t>龚显琴</t>
  </si>
  <si>
    <t>俄木五几</t>
  </si>
  <si>
    <t>余贤敏</t>
  </si>
  <si>
    <t>张勇琴</t>
  </si>
  <si>
    <t>张  奥</t>
  </si>
  <si>
    <t>杨文莉</t>
  </si>
  <si>
    <t>陈佳怡</t>
  </si>
  <si>
    <t>吴孟焦</t>
  </si>
  <si>
    <t>刘一箱</t>
  </si>
  <si>
    <t>朱永潮</t>
  </si>
  <si>
    <t>都启杭</t>
  </si>
  <si>
    <t>詹月倩</t>
  </si>
  <si>
    <t>龚佳雨</t>
  </si>
  <si>
    <t>车李萍</t>
  </si>
  <si>
    <t>杜小玲</t>
  </si>
  <si>
    <t>张千一</t>
  </si>
  <si>
    <t>涂  莉</t>
  </si>
  <si>
    <t>林亚军</t>
  </si>
  <si>
    <t>唐  蔓</t>
  </si>
  <si>
    <t>范焱烟</t>
  </si>
  <si>
    <t>何嘉仪</t>
  </si>
  <si>
    <t>谢  荣</t>
  </si>
  <si>
    <t>李清清</t>
  </si>
  <si>
    <t>吴钰羲</t>
  </si>
  <si>
    <t>朱纪瑶</t>
  </si>
  <si>
    <t>韩稀茗</t>
  </si>
  <si>
    <t>李垚洁</t>
  </si>
  <si>
    <t>任甜甜</t>
  </si>
  <si>
    <t>唐宁蔚</t>
  </si>
  <si>
    <t>王秀萍</t>
  </si>
  <si>
    <t>陈镁妃</t>
  </si>
  <si>
    <t>赵  真</t>
  </si>
  <si>
    <t>杨振欣</t>
  </si>
  <si>
    <t>潘海伦</t>
  </si>
  <si>
    <t>代庭阳</t>
  </si>
  <si>
    <t>詹凯鸿</t>
  </si>
  <si>
    <t>胡  陈</t>
  </si>
  <si>
    <t>吕诗语</t>
  </si>
  <si>
    <t>程丽帆</t>
  </si>
  <si>
    <t>马欢欢</t>
  </si>
  <si>
    <t>彭鑫燚</t>
  </si>
  <si>
    <t>吴亚军</t>
  </si>
  <si>
    <t>李安芬</t>
  </si>
  <si>
    <t>赵冬梅</t>
  </si>
  <si>
    <t>刘代琼</t>
  </si>
  <si>
    <t>民办四川天一学院（74人）</t>
  </si>
  <si>
    <t>王利平</t>
  </si>
  <si>
    <t>彭严松</t>
  </si>
  <si>
    <t>未小龙</t>
  </si>
  <si>
    <t>刘江麟</t>
  </si>
  <si>
    <t>王煜琪</t>
  </si>
  <si>
    <t>蒯松桥</t>
  </si>
  <si>
    <t>汪小燕</t>
  </si>
  <si>
    <t>周宇恒</t>
  </si>
  <si>
    <t>何  伟</t>
  </si>
  <si>
    <t xml:space="preserve"> 雷云琼</t>
  </si>
  <si>
    <t>李彩艳</t>
  </si>
  <si>
    <t>朱潇潇</t>
  </si>
  <si>
    <t>周冬菊</t>
  </si>
  <si>
    <t>唐小利</t>
  </si>
  <si>
    <t xml:space="preserve">曾  俊  </t>
  </si>
  <si>
    <t>陈吉浩</t>
  </si>
  <si>
    <t>沈  桥</t>
  </si>
  <si>
    <t>熊永秀</t>
  </si>
  <si>
    <t>谢佳清</t>
  </si>
  <si>
    <t>赵树森</t>
  </si>
  <si>
    <t>罗晨雨</t>
  </si>
  <si>
    <t>卢建辉</t>
  </si>
  <si>
    <t>彭  帆</t>
  </si>
  <si>
    <t>吴文阳</t>
  </si>
  <si>
    <t>杜厚强</t>
  </si>
  <si>
    <t>李洪波</t>
  </si>
  <si>
    <t>杨  红</t>
  </si>
  <si>
    <t>周之杰</t>
  </si>
  <si>
    <t>廖学琴</t>
  </si>
  <si>
    <t>段玉婷</t>
  </si>
  <si>
    <t>张田宇</t>
  </si>
  <si>
    <t>马  欣</t>
  </si>
  <si>
    <t>赵秋梅</t>
  </si>
  <si>
    <t>唐  鑫</t>
  </si>
  <si>
    <t>师乙鸿</t>
  </si>
  <si>
    <t>李兴雨</t>
  </si>
  <si>
    <t>王梦玲</t>
  </si>
  <si>
    <t>杨文群</t>
  </si>
  <si>
    <t>颜晓琴</t>
  </si>
  <si>
    <t>付国宇</t>
  </si>
  <si>
    <t>吴林伟</t>
  </si>
  <si>
    <t>杨  泷</t>
  </si>
  <si>
    <t>林  鹏</t>
  </si>
  <si>
    <t>林雪琴</t>
  </si>
  <si>
    <t>张志强</t>
  </si>
  <si>
    <t>华清龙</t>
  </si>
  <si>
    <t>王一夫</t>
  </si>
  <si>
    <t>康  飘</t>
  </si>
  <si>
    <t>余雪琴</t>
  </si>
  <si>
    <t>赵秋菊</t>
  </si>
  <si>
    <t>汤雅文</t>
  </si>
  <si>
    <t>杨金枝</t>
  </si>
  <si>
    <t>伍  辉</t>
  </si>
  <si>
    <t>朱  杰</t>
  </si>
  <si>
    <t>文淋坤</t>
  </si>
  <si>
    <t>邹  娇</t>
  </si>
  <si>
    <t>杨月佳</t>
  </si>
  <si>
    <t>肖志容</t>
  </si>
  <si>
    <t>徐露宇</t>
  </si>
  <si>
    <t>刘晓琴</t>
  </si>
  <si>
    <t>谭文雪</t>
  </si>
  <si>
    <t>魏  林</t>
  </si>
  <si>
    <t>罗晓芳</t>
  </si>
  <si>
    <t>郑  炼</t>
  </si>
  <si>
    <t>杨思林</t>
  </si>
  <si>
    <t>段胡元</t>
  </si>
  <si>
    <t>周园茂</t>
  </si>
  <si>
    <t>成都航空职业技术学院（159人）</t>
  </si>
  <si>
    <t>刘济菡</t>
  </si>
  <si>
    <t>杨沁卓</t>
  </si>
  <si>
    <t>吴  超</t>
  </si>
  <si>
    <t>段礼波</t>
  </si>
  <si>
    <t>文玲穗</t>
  </si>
  <si>
    <t>杨  霞</t>
  </si>
  <si>
    <t>王  雕</t>
  </si>
  <si>
    <t>张致豪</t>
  </si>
  <si>
    <t>许小亮</t>
  </si>
  <si>
    <t>陈祖洪</t>
  </si>
  <si>
    <t>周刘凯</t>
  </si>
  <si>
    <t>立克晓友</t>
  </si>
  <si>
    <t>王  闯</t>
  </si>
  <si>
    <t>何华清</t>
  </si>
  <si>
    <t>陈涣佳</t>
  </si>
  <si>
    <t>杨博文</t>
  </si>
  <si>
    <t>陈国华</t>
  </si>
  <si>
    <t>蹇晓东</t>
  </si>
  <si>
    <t>康宇成</t>
  </si>
  <si>
    <t>李征鹏</t>
  </si>
  <si>
    <t>白跃平</t>
  </si>
  <si>
    <t>岳  荣</t>
  </si>
  <si>
    <t>闵诗亮</t>
  </si>
  <si>
    <t>梅  乐</t>
  </si>
  <si>
    <t>严  山</t>
  </si>
  <si>
    <t>秦怀彬</t>
  </si>
  <si>
    <t>周  艺</t>
  </si>
  <si>
    <t>赵柯颖</t>
  </si>
  <si>
    <t>郑小燕</t>
  </si>
  <si>
    <t>赵晶晶</t>
  </si>
  <si>
    <t>武  晓</t>
  </si>
  <si>
    <t>彭富强</t>
  </si>
  <si>
    <t>杨  香</t>
  </si>
  <si>
    <t>贺飞洋</t>
  </si>
  <si>
    <t>杨雨周</t>
  </si>
  <si>
    <t>蒋玉婷</t>
  </si>
  <si>
    <t>黄  蔚</t>
  </si>
  <si>
    <t>胡千军</t>
  </si>
  <si>
    <t>许嘉城</t>
  </si>
  <si>
    <t>张春阳</t>
  </si>
  <si>
    <t>陈婉沙</t>
  </si>
  <si>
    <t>胥  珂</t>
  </si>
  <si>
    <t>杨奕晨</t>
  </si>
  <si>
    <t>段佳林</t>
  </si>
  <si>
    <t>李瑶瑶</t>
  </si>
  <si>
    <t>杜明月</t>
  </si>
  <si>
    <t>吴登瑜</t>
  </si>
  <si>
    <t>钟  勤</t>
  </si>
  <si>
    <t>袁川喜</t>
  </si>
  <si>
    <t>黄邦誉</t>
  </si>
  <si>
    <t>罗皓雯</t>
  </si>
  <si>
    <t>骆  倩</t>
  </si>
  <si>
    <t>张艺瀚</t>
  </si>
  <si>
    <t>黄青梅</t>
  </si>
  <si>
    <t>李海英</t>
  </si>
  <si>
    <t>刘远鸿</t>
  </si>
  <si>
    <t>唐  亿</t>
  </si>
  <si>
    <t>梁  艳</t>
  </si>
  <si>
    <t>杜  欢</t>
  </si>
  <si>
    <t>龚  芸</t>
  </si>
  <si>
    <t>张焱杰</t>
  </si>
  <si>
    <t>刘振元</t>
  </si>
  <si>
    <t>王端杰</t>
  </si>
  <si>
    <t>吴春蓉</t>
  </si>
  <si>
    <t>何曾星</t>
  </si>
  <si>
    <t>赵正俊</t>
  </si>
  <si>
    <t>何浩军</t>
  </si>
  <si>
    <t>颜  丹</t>
  </si>
  <si>
    <t>李云烟</t>
  </si>
  <si>
    <t>陈  昭</t>
  </si>
  <si>
    <t>税正伟</t>
  </si>
  <si>
    <t>李朕宇</t>
  </si>
  <si>
    <t>罗善美</t>
  </si>
  <si>
    <t>严达历</t>
  </si>
  <si>
    <t>田明昊</t>
  </si>
  <si>
    <t>黄国强</t>
  </si>
  <si>
    <t>王泻臣</t>
  </si>
  <si>
    <t>岳丰成</t>
  </si>
  <si>
    <t>范文吉</t>
  </si>
  <si>
    <t>易鑫林</t>
  </si>
  <si>
    <t>喻山峰</t>
  </si>
  <si>
    <t>汪  源</t>
  </si>
  <si>
    <t>刘汶瀚</t>
  </si>
  <si>
    <t>彭辉锐</t>
  </si>
  <si>
    <t>张宇航</t>
  </si>
  <si>
    <t>曹志邦</t>
  </si>
  <si>
    <t>蒋朋岑</t>
  </si>
  <si>
    <t>刘辉巍</t>
  </si>
  <si>
    <t>张国成</t>
  </si>
  <si>
    <t>蒋凌睿</t>
  </si>
  <si>
    <t>吴  浩</t>
  </si>
  <si>
    <t>王成龙</t>
  </si>
  <si>
    <t>李嘉豪</t>
  </si>
  <si>
    <t>叶俊麟</t>
  </si>
  <si>
    <t>李云龙</t>
  </si>
  <si>
    <t>马  李</t>
  </si>
  <si>
    <t>涂育源</t>
  </si>
  <si>
    <t>张成洋</t>
  </si>
  <si>
    <t>杨家威</t>
  </si>
  <si>
    <t>唐  菲</t>
  </si>
  <si>
    <t>袁  怿</t>
  </si>
  <si>
    <t>郭立然</t>
  </si>
  <si>
    <t>李晓凤</t>
  </si>
  <si>
    <t>张思瑶</t>
  </si>
  <si>
    <t>何语墨</t>
  </si>
  <si>
    <t>韩筱祎</t>
  </si>
  <si>
    <t>郭丁尔</t>
  </si>
  <si>
    <t>张  浩</t>
  </si>
  <si>
    <t>谭铭月</t>
  </si>
  <si>
    <t>陈思懿</t>
  </si>
  <si>
    <t>易  玲</t>
  </si>
  <si>
    <t>刘思颖</t>
  </si>
  <si>
    <t>邓雅丹</t>
  </si>
  <si>
    <t>杨逸婷</t>
  </si>
  <si>
    <t>黄小娟</t>
  </si>
  <si>
    <t>邓靖羽</t>
  </si>
  <si>
    <t>杜子琴</t>
  </si>
  <si>
    <t>余晓宇</t>
  </si>
  <si>
    <t>温  涛</t>
  </si>
  <si>
    <t>练泽杰</t>
  </si>
  <si>
    <t>李锦刚</t>
  </si>
  <si>
    <t>周云熙</t>
  </si>
  <si>
    <t>李洪雨</t>
  </si>
  <si>
    <t>唐顺旭</t>
  </si>
  <si>
    <t>张睿枭</t>
  </si>
  <si>
    <t>张庆椿</t>
  </si>
  <si>
    <t>汤皓镭</t>
  </si>
  <si>
    <t>李豪有</t>
  </si>
  <si>
    <t>周四安</t>
  </si>
  <si>
    <t>张顺航</t>
  </si>
  <si>
    <t>彭  怀</t>
  </si>
  <si>
    <t>魏嘉豪</t>
  </si>
  <si>
    <t>王付国</t>
  </si>
  <si>
    <t>杨青云</t>
  </si>
  <si>
    <t>姚依博</t>
  </si>
  <si>
    <t>申诚华</t>
  </si>
  <si>
    <t>李易霖</t>
  </si>
  <si>
    <t>丁  超</t>
  </si>
  <si>
    <t>郑家明</t>
  </si>
  <si>
    <t>王登阳</t>
  </si>
  <si>
    <t>徐  冰</t>
  </si>
  <si>
    <t xml:space="preserve">四川建筑职业技术学院（240人）                                    </t>
  </si>
  <si>
    <t>刘懿浒</t>
  </si>
  <si>
    <t>王  熙</t>
  </si>
  <si>
    <t>刘小莉</t>
  </si>
  <si>
    <t>黄艳琳</t>
  </si>
  <si>
    <t>杨海涛</t>
  </si>
  <si>
    <t>李  娟</t>
  </si>
  <si>
    <t>顾银川</t>
  </si>
  <si>
    <t>唐跃龙</t>
  </si>
  <si>
    <t>董文洁</t>
  </si>
  <si>
    <t>佘自超</t>
  </si>
  <si>
    <t>阳  舟</t>
  </si>
  <si>
    <t>杨宇浩</t>
  </si>
  <si>
    <t>宋佳钰</t>
  </si>
  <si>
    <t>周邦水</t>
  </si>
  <si>
    <t>杨  清</t>
  </si>
  <si>
    <t>刘育良</t>
  </si>
  <si>
    <t>赵琰玲</t>
  </si>
  <si>
    <t>周黄丹</t>
  </si>
  <si>
    <t>李泊江</t>
  </si>
  <si>
    <t>李汶纹</t>
  </si>
  <si>
    <t>张书恒</t>
  </si>
  <si>
    <t>何  洋</t>
  </si>
  <si>
    <t>赵  洁</t>
  </si>
  <si>
    <t>何姝颖</t>
  </si>
  <si>
    <t>胡婧瑶</t>
  </si>
  <si>
    <t>胡意梅</t>
  </si>
  <si>
    <t>黄小芸</t>
  </si>
  <si>
    <t>黄义琳</t>
  </si>
  <si>
    <t>李梦妮</t>
  </si>
  <si>
    <t>林丹瑶</t>
  </si>
  <si>
    <t>刘春怡</t>
  </si>
  <si>
    <t>刘  云</t>
  </si>
  <si>
    <t>钱飞霞</t>
  </si>
  <si>
    <t>秦依淋</t>
  </si>
  <si>
    <t>屈若兰</t>
  </si>
  <si>
    <t>唐静雯</t>
  </si>
  <si>
    <t>唐铭岐</t>
  </si>
  <si>
    <t>王良秋</t>
  </si>
  <si>
    <t>王小淋</t>
  </si>
  <si>
    <t>王怡梅</t>
  </si>
  <si>
    <t>卫志灵</t>
  </si>
  <si>
    <t>吴京晶</t>
  </si>
  <si>
    <t>吴  喻</t>
  </si>
  <si>
    <t>伍  巧</t>
  </si>
  <si>
    <t>夏艺桐</t>
  </si>
  <si>
    <t>徐丽玲</t>
  </si>
  <si>
    <t>颜巧红</t>
  </si>
  <si>
    <t>颜新月</t>
  </si>
  <si>
    <t>张忠仪</t>
  </si>
  <si>
    <t>赵  城</t>
  </si>
  <si>
    <t>赵建明</t>
  </si>
  <si>
    <t>周娅妮</t>
  </si>
  <si>
    <t>朱  宁</t>
  </si>
  <si>
    <t>潘  珂</t>
  </si>
  <si>
    <t>曾  坤</t>
  </si>
  <si>
    <t>马  萍</t>
  </si>
  <si>
    <t>杨溢帆</t>
  </si>
  <si>
    <t>孟祖尧</t>
  </si>
  <si>
    <t>杨瞻励</t>
  </si>
  <si>
    <t>华小苏</t>
  </si>
  <si>
    <t>牛梦凡</t>
  </si>
  <si>
    <t>李富玉</t>
  </si>
  <si>
    <t>王  雪</t>
  </si>
  <si>
    <t>庄秀茹</t>
  </si>
  <si>
    <t>袁  严</t>
  </si>
  <si>
    <t>曾美云</t>
  </si>
  <si>
    <t>高祥杰</t>
  </si>
  <si>
    <t>漆  瑜</t>
  </si>
  <si>
    <t>宋文西</t>
  </si>
  <si>
    <t>赵祖雪</t>
  </si>
  <si>
    <t>陈思雪</t>
  </si>
  <si>
    <t>周芊君</t>
  </si>
  <si>
    <t>陈文静</t>
  </si>
  <si>
    <t>罗天鹏</t>
  </si>
  <si>
    <t>邬耀威</t>
  </si>
  <si>
    <t>兰  希</t>
  </si>
  <si>
    <t>方  涛</t>
  </si>
  <si>
    <t>何佳仪</t>
  </si>
  <si>
    <t>骆  冉</t>
  </si>
  <si>
    <t>严文博</t>
  </si>
  <si>
    <t>罗肖林</t>
  </si>
  <si>
    <t>石俊芝</t>
  </si>
  <si>
    <t>陈  正</t>
  </si>
  <si>
    <t>汪熙博</t>
  </si>
  <si>
    <t>李文涛</t>
  </si>
  <si>
    <t>卓  爽</t>
  </si>
  <si>
    <t>邓寒云</t>
  </si>
  <si>
    <t>全  翔</t>
  </si>
  <si>
    <t>李  龙</t>
  </si>
  <si>
    <t>石非石</t>
  </si>
  <si>
    <t>孙秋雪</t>
  </si>
  <si>
    <t>赵星星</t>
  </si>
  <si>
    <t>匡思文</t>
  </si>
  <si>
    <t>刘  珊</t>
  </si>
  <si>
    <t>黄  颖</t>
  </si>
  <si>
    <t>刘  湘</t>
  </si>
  <si>
    <t>任  蕊</t>
  </si>
  <si>
    <t>蔡  楠</t>
  </si>
  <si>
    <t>江  雨</t>
  </si>
  <si>
    <t>蓝  馨</t>
  </si>
  <si>
    <t>刘  秀</t>
  </si>
  <si>
    <t>唐宁宇</t>
  </si>
  <si>
    <t>张琳鸿</t>
  </si>
  <si>
    <t>滕  倩</t>
  </si>
  <si>
    <t>代碧娟</t>
  </si>
  <si>
    <t>魏  宁</t>
  </si>
  <si>
    <t>王林宇</t>
  </si>
  <si>
    <t>李世明</t>
  </si>
  <si>
    <t>王健文</t>
  </si>
  <si>
    <t>黎  洋</t>
  </si>
  <si>
    <t>余欣鑫</t>
  </si>
  <si>
    <t>雷 英</t>
  </si>
  <si>
    <t>罗嘉仪</t>
  </si>
  <si>
    <t>先子阳</t>
  </si>
  <si>
    <t>黄冠精</t>
  </si>
  <si>
    <t>余俊杰</t>
  </si>
  <si>
    <t>未万容</t>
  </si>
  <si>
    <t>赵培瑜</t>
  </si>
  <si>
    <t>唐黄菊</t>
  </si>
  <si>
    <t>文  鸿</t>
  </si>
  <si>
    <t>陈  雪</t>
  </si>
  <si>
    <t>杨佳琳</t>
  </si>
  <si>
    <t>银庆玲</t>
  </si>
  <si>
    <t>王  临</t>
  </si>
  <si>
    <t>常  银</t>
  </si>
  <si>
    <t>李兴巧</t>
  </si>
  <si>
    <t>杨起鹏</t>
  </si>
  <si>
    <t>谢云丽</t>
  </si>
  <si>
    <t>李语姝</t>
  </si>
  <si>
    <t>王思婷</t>
  </si>
  <si>
    <t>许  欢</t>
  </si>
  <si>
    <t>杨梦瑞</t>
  </si>
  <si>
    <t>施文亚</t>
  </si>
  <si>
    <t>覃欢欢</t>
  </si>
  <si>
    <t>袁  静</t>
  </si>
  <si>
    <t>毛  南</t>
  </si>
  <si>
    <t>岳晓玉</t>
  </si>
  <si>
    <t>何学娴</t>
  </si>
  <si>
    <t>刘自萍</t>
  </si>
  <si>
    <t>黄  程</t>
  </si>
  <si>
    <t>李方华</t>
  </si>
  <si>
    <t>黎逸舟</t>
  </si>
  <si>
    <t>刘志明</t>
  </si>
  <si>
    <t>肖  婕</t>
  </si>
  <si>
    <t>吴永凤</t>
  </si>
  <si>
    <t>刘宜秒</t>
  </si>
  <si>
    <t>曾  鹏</t>
  </si>
  <si>
    <t>陈俊杰</t>
  </si>
  <si>
    <t>刘宏成</t>
  </si>
  <si>
    <t>吴娅萍</t>
  </si>
  <si>
    <t>陈杰颖</t>
  </si>
  <si>
    <t>邓先军</t>
  </si>
  <si>
    <t>刘洪涛</t>
  </si>
  <si>
    <t>赵礼彬</t>
  </si>
  <si>
    <t>张建美</t>
  </si>
  <si>
    <t>黄培城</t>
  </si>
  <si>
    <t>袁青松</t>
  </si>
  <si>
    <t>付龙伟</t>
  </si>
  <si>
    <t>李艳萍</t>
  </si>
  <si>
    <t>唐正杰</t>
  </si>
  <si>
    <t>彭森林</t>
  </si>
  <si>
    <t>林潘朋</t>
  </si>
  <si>
    <t>姜秀玉</t>
  </si>
  <si>
    <t>向佳明</t>
  </si>
  <si>
    <t>石钦文</t>
  </si>
  <si>
    <t>马  豪</t>
  </si>
  <si>
    <t>徐  凯</t>
  </si>
  <si>
    <t>何成杭</t>
  </si>
  <si>
    <t>肖  鸿</t>
  </si>
  <si>
    <t>唐兴维</t>
  </si>
  <si>
    <t>唐  龙</t>
  </si>
  <si>
    <t>张  兵</t>
  </si>
  <si>
    <t>贺青山</t>
  </si>
  <si>
    <t>黄茂洋</t>
  </si>
  <si>
    <t>贾珞曦</t>
  </si>
  <si>
    <t>张云蛟</t>
  </si>
  <si>
    <t>龚君杰</t>
  </si>
  <si>
    <t>余传勇</t>
  </si>
  <si>
    <t>赵远鹏</t>
  </si>
  <si>
    <t>何柯良</t>
  </si>
  <si>
    <t>程思杨</t>
  </si>
  <si>
    <t>余明丽</t>
  </si>
  <si>
    <t>兰中真</t>
  </si>
  <si>
    <t>郑英毫</t>
  </si>
  <si>
    <t>张佳豪</t>
  </si>
  <si>
    <t>薛  悦</t>
  </si>
  <si>
    <t>叶富东</t>
  </si>
  <si>
    <t>夏厅松</t>
  </si>
  <si>
    <t>孙  娟</t>
  </si>
  <si>
    <t>四郎拉措</t>
  </si>
  <si>
    <t>陈玖江</t>
  </si>
  <si>
    <t>龚  鹏</t>
  </si>
  <si>
    <t>康海承</t>
  </si>
  <si>
    <t>李  波</t>
  </si>
  <si>
    <t>梁宇逍</t>
  </si>
  <si>
    <t>罗文军</t>
  </si>
  <si>
    <t>赵  涛</t>
  </si>
  <si>
    <t>朱  航</t>
  </si>
  <si>
    <t>钟  游</t>
  </si>
  <si>
    <t>雷  灿</t>
  </si>
  <si>
    <t>王健巧</t>
  </si>
  <si>
    <t>廖姝雨</t>
  </si>
  <si>
    <t>黄静怡</t>
  </si>
  <si>
    <t>曹  玉</t>
  </si>
  <si>
    <t>朱  涛</t>
  </si>
  <si>
    <t>马天宇</t>
  </si>
  <si>
    <t>张雪桐</t>
  </si>
  <si>
    <t xml:space="preserve">四川工程职业技术学院（176人）                                    </t>
  </si>
  <si>
    <t>朱晓凤</t>
  </si>
  <si>
    <t>包云鑫</t>
  </si>
  <si>
    <t>郭杰高</t>
  </si>
  <si>
    <t>曹  刚</t>
  </si>
  <si>
    <t>杨茗森</t>
  </si>
  <si>
    <t>赵兴传</t>
  </si>
  <si>
    <t>寇忠奎</t>
  </si>
  <si>
    <t>李肴茜</t>
  </si>
  <si>
    <t>祝婷艳</t>
  </si>
  <si>
    <t>潘雨霞</t>
  </si>
  <si>
    <t>虞荧莹</t>
  </si>
  <si>
    <t>戴  杰</t>
  </si>
  <si>
    <t>陈  尧</t>
  </si>
  <si>
    <t>任灿英</t>
  </si>
  <si>
    <t>吴高静</t>
  </si>
  <si>
    <t>胡  耀</t>
  </si>
  <si>
    <t>顾诗艺</t>
  </si>
  <si>
    <t>何艳龙</t>
  </si>
  <si>
    <t>邓亚利</t>
  </si>
  <si>
    <t>聂  顺</t>
  </si>
  <si>
    <t>聂  菥</t>
  </si>
  <si>
    <t>唐廷阔</t>
  </si>
  <si>
    <t>唐  渊</t>
  </si>
  <si>
    <t>邱  建</t>
  </si>
  <si>
    <t>张天月</t>
  </si>
  <si>
    <t>钟  波</t>
  </si>
  <si>
    <t>周方才</t>
  </si>
  <si>
    <t>王  锟</t>
  </si>
  <si>
    <t>林榆翔</t>
  </si>
  <si>
    <t>王凯琳</t>
  </si>
  <si>
    <t>柏雅楠</t>
  </si>
  <si>
    <t>曾雨洁</t>
  </si>
  <si>
    <t>唐  红</t>
  </si>
  <si>
    <t>舒小玲</t>
  </si>
  <si>
    <t>陈璐梅</t>
  </si>
  <si>
    <t>刘俊秀</t>
  </si>
  <si>
    <t>陶宇琳</t>
  </si>
  <si>
    <t>沈  莹</t>
  </si>
  <si>
    <t>张登文</t>
  </si>
  <si>
    <t>罗朋兰</t>
  </si>
  <si>
    <t>樊世明</t>
  </si>
  <si>
    <t>向思宇</t>
  </si>
  <si>
    <t>彭文利</t>
  </si>
  <si>
    <t>黎明辉</t>
  </si>
  <si>
    <t>谢金兰</t>
  </si>
  <si>
    <t>邓  琳</t>
  </si>
  <si>
    <t>蔡莹瀛</t>
  </si>
  <si>
    <t>李  昊</t>
  </si>
  <si>
    <t>廖  斌</t>
  </si>
  <si>
    <t>侯程艺</t>
  </si>
  <si>
    <t>陈南希</t>
  </si>
  <si>
    <t>叶  鑫</t>
  </si>
  <si>
    <t>杨  潇</t>
  </si>
  <si>
    <t>刘凯宇</t>
  </si>
  <si>
    <t>刘红莉</t>
  </si>
  <si>
    <t>岑永刚</t>
  </si>
  <si>
    <t>熊  燕</t>
  </si>
  <si>
    <t>曾凯伶</t>
  </si>
  <si>
    <t>林心月</t>
  </si>
  <si>
    <t>刘盈盈</t>
  </si>
  <si>
    <t>杨德洋</t>
  </si>
  <si>
    <t>肖玉龙</t>
  </si>
  <si>
    <t>刘丝玲</t>
  </si>
  <si>
    <t>张  焰</t>
  </si>
  <si>
    <t>黄  媛</t>
  </si>
  <si>
    <t>周星宇</t>
  </si>
  <si>
    <t>梁文容</t>
  </si>
  <si>
    <t>陈  一</t>
  </si>
  <si>
    <t>江柏君</t>
  </si>
  <si>
    <t>倪俊伟</t>
  </si>
  <si>
    <t>刘  蟒</t>
  </si>
  <si>
    <t>马小琴</t>
  </si>
  <si>
    <t>刘  雪</t>
  </si>
  <si>
    <t>彭大寿</t>
  </si>
  <si>
    <t>蔡志豪</t>
  </si>
  <si>
    <t>许荣航</t>
  </si>
  <si>
    <t>叶丽娟</t>
  </si>
  <si>
    <t>何晓梅</t>
  </si>
  <si>
    <t>黄  泠</t>
  </si>
  <si>
    <t>罗  爽</t>
  </si>
  <si>
    <t>邓  帅</t>
  </si>
  <si>
    <t>许妮娜</t>
  </si>
  <si>
    <t>龚  月</t>
  </si>
  <si>
    <t>肖  淼</t>
  </si>
  <si>
    <t>应汝杨</t>
  </si>
  <si>
    <t>尹仁龙</t>
  </si>
  <si>
    <t>李依桐</t>
  </si>
  <si>
    <t>樊宇航</t>
  </si>
  <si>
    <t>肖  丽</t>
  </si>
  <si>
    <t>邓思思</t>
  </si>
  <si>
    <t>谭洪英</t>
  </si>
  <si>
    <t>李  林</t>
  </si>
  <si>
    <t>胡  娅</t>
  </si>
  <si>
    <t>贺  佳</t>
  </si>
  <si>
    <t>李  方</t>
  </si>
  <si>
    <t>王雨虹</t>
  </si>
  <si>
    <t>代坤容</t>
  </si>
  <si>
    <t>兰梦诗</t>
  </si>
  <si>
    <t>张美林</t>
  </si>
  <si>
    <t>程珏萱</t>
  </si>
  <si>
    <t>黎维丽</t>
  </si>
  <si>
    <t>汪晓宇</t>
  </si>
  <si>
    <t>郭美春</t>
  </si>
  <si>
    <t>彭  婧</t>
  </si>
  <si>
    <t>刘静媚</t>
  </si>
  <si>
    <t>代  丹</t>
  </si>
  <si>
    <t>蒋春月</t>
  </si>
  <si>
    <t>彭雪梅</t>
  </si>
  <si>
    <t>彭  语</t>
  </si>
  <si>
    <t>黄  莹</t>
  </si>
  <si>
    <t>陈  虹</t>
  </si>
  <si>
    <t>李沙沙</t>
  </si>
  <si>
    <t>郑  智</t>
  </si>
  <si>
    <t>曾玉洁</t>
  </si>
  <si>
    <t>付  晔</t>
  </si>
  <si>
    <t>陈慧玲</t>
  </si>
  <si>
    <t>张  霜</t>
  </si>
  <si>
    <t>钟福燕</t>
  </si>
  <si>
    <t>李莹萍</t>
  </si>
  <si>
    <t>宋千禧</t>
  </si>
  <si>
    <t>向  力</t>
  </si>
  <si>
    <t>诸  颖</t>
  </si>
  <si>
    <t>王帮兰</t>
  </si>
  <si>
    <t>张  思</t>
  </si>
  <si>
    <t>黄欣悦</t>
  </si>
  <si>
    <t>曾凯连</t>
  </si>
  <si>
    <t>师雨涵</t>
  </si>
  <si>
    <t>李元玉</t>
  </si>
  <si>
    <t>欧阳海潮</t>
  </si>
  <si>
    <t>黄浠徠</t>
  </si>
  <si>
    <t>欧阳琳</t>
  </si>
  <si>
    <t>李亚倩</t>
  </si>
  <si>
    <t>张  唯</t>
  </si>
  <si>
    <t>何亚霜</t>
  </si>
  <si>
    <t>张淑瑜</t>
  </si>
  <si>
    <t>文  秀</t>
  </si>
  <si>
    <t>杨  言</t>
  </si>
  <si>
    <t>马明波</t>
  </si>
  <si>
    <t>刘凯瑞</t>
  </si>
  <si>
    <t>杨佳丽</t>
  </si>
  <si>
    <t>夏雨欣</t>
  </si>
  <si>
    <t>亚玛泽仁</t>
  </si>
  <si>
    <t>刘佳诚</t>
  </si>
  <si>
    <t>黎  琳</t>
  </si>
  <si>
    <t>覃洪清</t>
  </si>
  <si>
    <t>刘仕超</t>
  </si>
  <si>
    <t>熊文熙</t>
  </si>
  <si>
    <t>杨  历</t>
  </si>
  <si>
    <t>李  畅</t>
  </si>
  <si>
    <t>胡佳欣</t>
  </si>
  <si>
    <t>李  江</t>
  </si>
  <si>
    <t>余玥曦</t>
  </si>
  <si>
    <t>陈小雨</t>
  </si>
  <si>
    <t>郭晓波</t>
  </si>
  <si>
    <t>艾  洁</t>
  </si>
  <si>
    <t>四川电力职业技术学院（21人）</t>
  </si>
  <si>
    <t>梁培丽</t>
  </si>
  <si>
    <t>王远亮</t>
  </si>
  <si>
    <t>应家欢</t>
  </si>
  <si>
    <t>唐小龙</t>
  </si>
  <si>
    <t>冉永会</t>
  </si>
  <si>
    <t>徐 婷</t>
  </si>
  <si>
    <t>成佳杰</t>
  </si>
  <si>
    <t>王兴川</t>
  </si>
  <si>
    <t>周  希</t>
  </si>
  <si>
    <t>袁  泽</t>
  </si>
  <si>
    <t>张瀚文</t>
  </si>
  <si>
    <t>江金润</t>
  </si>
  <si>
    <t>杨蕊萍</t>
  </si>
  <si>
    <t>陈  杭</t>
  </si>
  <si>
    <t>杨绍莹</t>
  </si>
  <si>
    <t>姜薪宇</t>
  </si>
  <si>
    <t>陈志林</t>
  </si>
  <si>
    <t>四川交通职业技术学院（153人）</t>
  </si>
  <si>
    <t>吴洪箪</t>
  </si>
  <si>
    <t>熊仁海</t>
  </si>
  <si>
    <t>张发林</t>
  </si>
  <si>
    <t>杨文杰</t>
  </si>
  <si>
    <t>朱金腾</t>
  </si>
  <si>
    <t>魏小莹</t>
  </si>
  <si>
    <t>颜  敏</t>
  </si>
  <si>
    <t>周芋怜</t>
  </si>
  <si>
    <t>赵邓权</t>
  </si>
  <si>
    <t>李  瑛</t>
  </si>
  <si>
    <t>张文贵</t>
  </si>
  <si>
    <t>胡  涛</t>
  </si>
  <si>
    <t>熊辰源</t>
  </si>
  <si>
    <t>杨金钢</t>
  </si>
  <si>
    <t>刘金龙</t>
  </si>
  <si>
    <t>康忠霞</t>
  </si>
  <si>
    <t>范光毅</t>
  </si>
  <si>
    <t>附慧敏</t>
  </si>
  <si>
    <t>李智豪</t>
  </si>
  <si>
    <t>赵琪琪</t>
  </si>
  <si>
    <t>徐  苗</t>
  </si>
  <si>
    <t>莫  岚</t>
  </si>
  <si>
    <t>王开梅</t>
  </si>
  <si>
    <t>寇中华</t>
  </si>
  <si>
    <t xml:space="preserve">杨  璐 </t>
  </si>
  <si>
    <t>宋子玲</t>
  </si>
  <si>
    <t>潘  润</t>
  </si>
  <si>
    <t>郑  辉</t>
  </si>
  <si>
    <t>蔡富立</t>
  </si>
  <si>
    <t>李天莹</t>
  </si>
  <si>
    <t>余盆静</t>
  </si>
  <si>
    <t>张晓洁</t>
  </si>
  <si>
    <t>张耀强</t>
  </si>
  <si>
    <t>杨继鑫</t>
  </si>
  <si>
    <t>冯琰睿</t>
  </si>
  <si>
    <t>何  萍</t>
  </si>
  <si>
    <t>岳  涛</t>
  </si>
  <si>
    <t>熊浩成</t>
  </si>
  <si>
    <t>彭小龙</t>
  </si>
  <si>
    <t>胡书铭</t>
  </si>
  <si>
    <t>李冬兵</t>
  </si>
  <si>
    <t>李明明</t>
  </si>
  <si>
    <t>孟  帆</t>
  </si>
  <si>
    <t>范腾川</t>
  </si>
  <si>
    <t>马兴林</t>
  </si>
  <si>
    <t>朱  鹏</t>
  </si>
  <si>
    <t>刘润东</t>
  </si>
  <si>
    <t>成培林</t>
  </si>
  <si>
    <t>陈明路</t>
  </si>
  <si>
    <t>陈  涵</t>
  </si>
  <si>
    <t>荣紫颖</t>
  </si>
  <si>
    <t>陈  飘</t>
  </si>
  <si>
    <t>戴玲玲</t>
  </si>
  <si>
    <t>代  涛</t>
  </si>
  <si>
    <t>吴佳明</t>
  </si>
  <si>
    <t>敬鸿飞</t>
  </si>
  <si>
    <t>张钰棱</t>
  </si>
  <si>
    <t>张力文</t>
  </si>
  <si>
    <t>廖  杰</t>
  </si>
  <si>
    <t>袁溶蔚</t>
  </si>
  <si>
    <t>颜莉欣</t>
  </si>
  <si>
    <t>邱雨洪</t>
  </si>
  <si>
    <t>苏  娟</t>
  </si>
  <si>
    <t>任文静</t>
  </si>
  <si>
    <t>周思雨</t>
  </si>
  <si>
    <t>廖梦岭</t>
  </si>
  <si>
    <t>杨  懿</t>
  </si>
  <si>
    <t>张凡潇</t>
  </si>
  <si>
    <t>李雪梅</t>
  </si>
  <si>
    <t>熊润梅</t>
  </si>
  <si>
    <t>陈  玲</t>
  </si>
  <si>
    <t>刘子楠</t>
  </si>
  <si>
    <t>王思雨</t>
  </si>
  <si>
    <t>邓可馨</t>
  </si>
  <si>
    <t>江  涛</t>
  </si>
  <si>
    <t>范  晶</t>
  </si>
  <si>
    <t>傅明月</t>
  </si>
  <si>
    <t>何  芳</t>
  </si>
  <si>
    <t>罗婉茹</t>
  </si>
  <si>
    <t>庞  芹</t>
  </si>
  <si>
    <t>卫迎甜</t>
  </si>
  <si>
    <t>陈世倩</t>
  </si>
  <si>
    <t>赵香香</t>
  </si>
  <si>
    <t>杨佳欣</t>
  </si>
  <si>
    <t>徐练缤</t>
  </si>
  <si>
    <t>李  元</t>
  </si>
  <si>
    <t>吴明禹</t>
  </si>
  <si>
    <t>陈楠森</t>
  </si>
  <si>
    <t>刘  松</t>
  </si>
  <si>
    <t>邓广川</t>
  </si>
  <si>
    <t>欧健文</t>
  </si>
  <si>
    <t>杨  刚</t>
  </si>
  <si>
    <t>王明阳</t>
  </si>
  <si>
    <t>孟  博</t>
  </si>
  <si>
    <t>黄  楷</t>
  </si>
  <si>
    <t>夏曼丹</t>
  </si>
  <si>
    <t>龚铃铭</t>
  </si>
  <si>
    <t>龚柳阳</t>
  </si>
  <si>
    <t>苏  建</t>
  </si>
  <si>
    <t>付家杰</t>
  </si>
  <si>
    <t>易功凡</t>
  </si>
  <si>
    <t>徐乙淞</t>
  </si>
  <si>
    <t>杨璐豪</t>
  </si>
  <si>
    <t>李金航</t>
  </si>
  <si>
    <t>范小龙</t>
  </si>
  <si>
    <t>袁志彪</t>
  </si>
  <si>
    <t>万紫红</t>
  </si>
  <si>
    <t>杨元炉</t>
  </si>
  <si>
    <t>晏嘉蔚</t>
  </si>
  <si>
    <t>郝成凤</t>
  </si>
  <si>
    <t>蔡能雪</t>
  </si>
  <si>
    <t>罗美容</t>
  </si>
  <si>
    <t>邹天意</t>
  </si>
  <si>
    <t>朱加莹</t>
  </si>
  <si>
    <t>张荟洁</t>
  </si>
  <si>
    <t>陈思玥</t>
  </si>
  <si>
    <t>罗劲松</t>
  </si>
  <si>
    <t>熊  媛</t>
  </si>
  <si>
    <t>曾阳旭</t>
  </si>
  <si>
    <t>薛伍情</t>
  </si>
  <si>
    <t>程浩然</t>
  </si>
  <si>
    <t>魏  爽</t>
  </si>
  <si>
    <t>邓世珍</t>
  </si>
  <si>
    <t>雷迎倩</t>
  </si>
  <si>
    <t>鲁亦男</t>
  </si>
  <si>
    <t>李  益</t>
  </si>
  <si>
    <t>刘  江</t>
  </si>
  <si>
    <t>刘玉兰</t>
  </si>
  <si>
    <t>秦霞梅</t>
  </si>
  <si>
    <t>贾如艳</t>
  </si>
  <si>
    <t>杨云鹏</t>
  </si>
  <si>
    <t>袁亚莉</t>
  </si>
  <si>
    <t>绵阳职业技术学院（129人）</t>
  </si>
  <si>
    <t>李浩响</t>
  </si>
  <si>
    <t>杨钰洁</t>
  </si>
  <si>
    <t>肖赵岚</t>
  </si>
  <si>
    <t>朱恒义</t>
  </si>
  <si>
    <t>杨小平</t>
  </si>
  <si>
    <t>丁  伦</t>
  </si>
  <si>
    <t>张嘉豪</t>
  </si>
  <si>
    <t>黄燕平</t>
  </si>
  <si>
    <t>邓永淇</t>
  </si>
  <si>
    <t>伍  超</t>
  </si>
  <si>
    <t>张儒维</t>
  </si>
  <si>
    <t>吴  平</t>
  </si>
  <si>
    <t>祝清海</t>
  </si>
  <si>
    <t>向秋霞</t>
  </si>
  <si>
    <t>陈晓枫</t>
  </si>
  <si>
    <t>王陈艺</t>
  </si>
  <si>
    <t>宋政远</t>
  </si>
  <si>
    <t>赵传利</t>
  </si>
  <si>
    <t>袁欣怡</t>
  </si>
  <si>
    <t>冯皓颖</t>
  </si>
  <si>
    <t>李征洋</t>
  </si>
  <si>
    <t>彭  丽</t>
  </si>
  <si>
    <t>罗  超</t>
  </si>
  <si>
    <t>车奕達</t>
  </si>
  <si>
    <t>李泓香</t>
  </si>
  <si>
    <t>李有仙</t>
  </si>
  <si>
    <t>夏嘉佳</t>
  </si>
  <si>
    <t>曾丽历</t>
  </si>
  <si>
    <t>蒲鹏浩</t>
  </si>
  <si>
    <t>陈  权</t>
  </si>
  <si>
    <t>罗永利</t>
  </si>
  <si>
    <t>刘婉婷</t>
  </si>
  <si>
    <t>魏婷婷</t>
  </si>
  <si>
    <t>贺美玲</t>
  </si>
  <si>
    <t>文嘉辉</t>
  </si>
  <si>
    <t>夏  钶</t>
  </si>
  <si>
    <t>胡  纹</t>
  </si>
  <si>
    <t>许  真</t>
  </si>
  <si>
    <t>王浦州</t>
  </si>
  <si>
    <t>先正梅</t>
  </si>
  <si>
    <t>姚力嘉</t>
  </si>
  <si>
    <t>王晓俐</t>
  </si>
  <si>
    <t>黄  潇</t>
  </si>
  <si>
    <t>陈科磊</t>
  </si>
  <si>
    <t>胡春辉</t>
  </si>
  <si>
    <t>王鹏钢</t>
  </si>
  <si>
    <t>扎西拉姆</t>
  </si>
  <si>
    <t>黄明超</t>
  </si>
  <si>
    <t>罗巾函</t>
  </si>
  <si>
    <t>张瑞雪</t>
  </si>
  <si>
    <t>胡越铃</t>
  </si>
  <si>
    <t>吴杏红</t>
  </si>
  <si>
    <t>黄丽萍</t>
  </si>
  <si>
    <t>郑  婷</t>
  </si>
  <si>
    <t>张毅松</t>
  </si>
  <si>
    <t>李  毅</t>
  </si>
  <si>
    <t>曾  微</t>
  </si>
  <si>
    <t>张仲龙</t>
  </si>
  <si>
    <t>孙泽慧</t>
  </si>
  <si>
    <t>杨凌霄</t>
  </si>
  <si>
    <t>唐利萍</t>
  </si>
  <si>
    <t>向新梅</t>
  </si>
  <si>
    <t>马  霄</t>
  </si>
  <si>
    <t>高  英</t>
  </si>
  <si>
    <t>高  昂</t>
  </si>
  <si>
    <t>喻鑫梅</t>
  </si>
  <si>
    <t>刘秋雨</t>
  </si>
  <si>
    <t>周瑜均</t>
  </si>
  <si>
    <t>胡艳文</t>
  </si>
  <si>
    <t>罗  嘉</t>
  </si>
  <si>
    <t>杨长芳</t>
  </si>
  <si>
    <t>范鸿宇</t>
  </si>
  <si>
    <t>金心月</t>
  </si>
  <si>
    <t>胡  莉</t>
  </si>
  <si>
    <t>赖冬林</t>
  </si>
  <si>
    <t>廖茂竹</t>
  </si>
  <si>
    <t>任建宏</t>
  </si>
  <si>
    <t>李玉洁</t>
  </si>
  <si>
    <t>余馨蕊</t>
  </si>
  <si>
    <t>文  欣</t>
  </si>
  <si>
    <t>陈雪梅</t>
  </si>
  <si>
    <t>冯  陈</t>
  </si>
  <si>
    <t>薛金文</t>
  </si>
  <si>
    <t>周洪江</t>
  </si>
  <si>
    <t>高雪梅</t>
  </si>
  <si>
    <t>涂韩磊</t>
  </si>
  <si>
    <t>罗千鹏</t>
  </si>
  <si>
    <t>李子凡</t>
  </si>
  <si>
    <t>潘成林</t>
  </si>
  <si>
    <t>虞海龙</t>
  </si>
  <si>
    <t>姜凯旋</t>
  </si>
  <si>
    <t>胡云勇</t>
  </si>
  <si>
    <t>马怡娜</t>
  </si>
  <si>
    <t>宋叙良</t>
  </si>
  <si>
    <t>冯  敏</t>
  </si>
  <si>
    <t>李忠年</t>
  </si>
  <si>
    <t>汤忠发</t>
  </si>
  <si>
    <t>杨国徽</t>
  </si>
  <si>
    <t>吴思黄</t>
  </si>
  <si>
    <t>袁洪林</t>
  </si>
  <si>
    <t>兰  健</t>
  </si>
  <si>
    <t>曾堃埔</t>
  </si>
  <si>
    <t>尹应会</t>
  </si>
  <si>
    <t>朱明玥</t>
  </si>
  <si>
    <t>梁春燕</t>
  </si>
  <si>
    <t>刘庭洪</t>
  </si>
  <si>
    <t>陈中祥</t>
  </si>
  <si>
    <t>龚彬源</t>
  </si>
  <si>
    <t>黄朝凤</t>
  </si>
  <si>
    <t>曾  倩</t>
  </si>
  <si>
    <t>王朝刚</t>
  </si>
  <si>
    <t>廖程萌</t>
  </si>
  <si>
    <t>何刘梅</t>
  </si>
  <si>
    <t>庄代林</t>
  </si>
  <si>
    <t>程羽萱</t>
  </si>
  <si>
    <t>四川航天职业技术学院（142人）</t>
  </si>
  <si>
    <t>吴汉林</t>
  </si>
  <si>
    <t>陈远松</t>
  </si>
  <si>
    <t>杜心涛</t>
  </si>
  <si>
    <t>陈浩宇</t>
  </si>
  <si>
    <t>龚春艳</t>
  </si>
  <si>
    <t>王国胤</t>
  </si>
  <si>
    <t>蒋婧涵</t>
  </si>
  <si>
    <t>陈必凡</t>
  </si>
  <si>
    <t>万  振</t>
  </si>
  <si>
    <t>雷  丹</t>
  </si>
  <si>
    <t>何  诚</t>
  </si>
  <si>
    <t>周冰涵</t>
  </si>
  <si>
    <t>刘琪莉</t>
  </si>
  <si>
    <t>余洪材</t>
  </si>
  <si>
    <t>吴  燕</t>
  </si>
  <si>
    <t>邓晨晨</t>
  </si>
  <si>
    <t>魏春燕</t>
  </si>
  <si>
    <t>陆虹颖</t>
  </si>
  <si>
    <t>尹东梅</t>
  </si>
  <si>
    <t>黄平清</t>
  </si>
  <si>
    <t>刘佳容</t>
  </si>
  <si>
    <t>李  星</t>
  </si>
  <si>
    <t>杜  飞</t>
  </si>
  <si>
    <t>廖  芳</t>
  </si>
  <si>
    <t>伍斤拉初</t>
  </si>
  <si>
    <t>陈柯伟</t>
  </si>
  <si>
    <t>谢明飞</t>
  </si>
  <si>
    <t>乐  婷</t>
  </si>
  <si>
    <t>黄萌涛</t>
  </si>
  <si>
    <t>曹卿燕</t>
  </si>
  <si>
    <t>曾粤华</t>
  </si>
  <si>
    <t>李晓霞</t>
  </si>
  <si>
    <t>杨佶龙</t>
  </si>
  <si>
    <t>王瑜璘</t>
  </si>
  <si>
    <t>何靖康</t>
  </si>
  <si>
    <t>樊俊涛</t>
  </si>
  <si>
    <t>胡果林</t>
  </si>
  <si>
    <t>杨浩天</t>
  </si>
  <si>
    <t>吕明俊</t>
  </si>
  <si>
    <t>刘江熠</t>
  </si>
  <si>
    <t>罗云江</t>
  </si>
  <si>
    <t>丁宗富</t>
  </si>
  <si>
    <t>李正伟</t>
  </si>
  <si>
    <t>魏  婷</t>
  </si>
  <si>
    <t>唐晓彬</t>
  </si>
  <si>
    <t>唐盈盈</t>
  </si>
  <si>
    <t>郭文卓</t>
  </si>
  <si>
    <t>邱华意</t>
  </si>
  <si>
    <t>张彩琼</t>
  </si>
  <si>
    <t>陈倍西</t>
  </si>
  <si>
    <t>陈  超</t>
  </si>
  <si>
    <t>文  杨</t>
  </si>
  <si>
    <t>崔玲茹</t>
  </si>
  <si>
    <t>熊  洁</t>
  </si>
  <si>
    <t>石  芳</t>
  </si>
  <si>
    <t>赵  莲</t>
  </si>
  <si>
    <t>陈  莉</t>
  </si>
  <si>
    <t>龙  严</t>
  </si>
  <si>
    <t>范梦秋</t>
  </si>
  <si>
    <t>岳  莉</t>
  </si>
  <si>
    <t>岳玉香</t>
  </si>
  <si>
    <t>刘祥明</t>
  </si>
  <si>
    <t>李思敏</t>
  </si>
  <si>
    <t>卢  锐</t>
  </si>
  <si>
    <t>曾中治</t>
  </si>
  <si>
    <t>凌  浩</t>
  </si>
  <si>
    <t>李  鹏</t>
  </si>
  <si>
    <t>林佳宝</t>
  </si>
  <si>
    <t>刘  海</t>
  </si>
  <si>
    <t>林越翔</t>
  </si>
  <si>
    <t>赵国成</t>
  </si>
  <si>
    <t>邓思柱</t>
  </si>
  <si>
    <t>何星缘</t>
  </si>
  <si>
    <t>李鸿杰</t>
  </si>
  <si>
    <t>卿四广</t>
  </si>
  <si>
    <t>杨秀莲</t>
  </si>
  <si>
    <t>罗  阳</t>
  </si>
  <si>
    <t>贾梁瑾芝</t>
  </si>
  <si>
    <t>熊尚慧</t>
  </si>
  <si>
    <t>何宗翰</t>
  </si>
  <si>
    <t>王斯奇</t>
  </si>
  <si>
    <t>刘伦伍</t>
  </si>
  <si>
    <t>朱  洋</t>
  </si>
  <si>
    <t>周应春</t>
  </si>
  <si>
    <t>隆雪梦</t>
  </si>
  <si>
    <t>李力艺</t>
  </si>
  <si>
    <t>詹海霞</t>
  </si>
  <si>
    <t>何懿婷</t>
  </si>
  <si>
    <t>苟小燕</t>
  </si>
  <si>
    <t>向佳欣</t>
  </si>
  <si>
    <t>李春南</t>
  </si>
  <si>
    <t>兰佳红</t>
  </si>
  <si>
    <t>黄明洁</t>
  </si>
  <si>
    <t>廖婉婷</t>
  </si>
  <si>
    <t>敬  洪</t>
  </si>
  <si>
    <t>杜  盼</t>
  </si>
  <si>
    <t>田路垚</t>
  </si>
  <si>
    <t>贾斯尔西</t>
  </si>
  <si>
    <t>郑  煜</t>
  </si>
  <si>
    <t>曹子艺</t>
  </si>
  <si>
    <t>肖  秋</t>
  </si>
  <si>
    <t>蒲先康</t>
  </si>
  <si>
    <t>周红琼</t>
  </si>
  <si>
    <t>罗  青</t>
  </si>
  <si>
    <t>潘  鑫</t>
  </si>
  <si>
    <t>李志龙</t>
  </si>
  <si>
    <t>代洪有</t>
  </si>
  <si>
    <t>吴俊贤</t>
  </si>
  <si>
    <t>胡  顺</t>
  </si>
  <si>
    <t>李梓健</t>
  </si>
  <si>
    <t>梅峻宁</t>
  </si>
  <si>
    <t>唐大星</t>
  </si>
  <si>
    <t>邢春秀</t>
  </si>
  <si>
    <t>徐  游</t>
  </si>
  <si>
    <t>刘洪源</t>
  </si>
  <si>
    <t>贺雪英</t>
  </si>
  <si>
    <t>漆  芳</t>
  </si>
  <si>
    <t>唐  源</t>
  </si>
  <si>
    <t>刘  诚</t>
  </si>
  <si>
    <t>成都职业技术学院（156人）</t>
  </si>
  <si>
    <t>代雨娟</t>
  </si>
  <si>
    <t>邓楣瀚</t>
  </si>
  <si>
    <t>王官萍</t>
  </si>
  <si>
    <t>李淋淋</t>
  </si>
  <si>
    <t>易紫玲</t>
  </si>
  <si>
    <t>陈谢雯</t>
  </si>
  <si>
    <t>郑智佳</t>
  </si>
  <si>
    <t>夏黄滔</t>
  </si>
  <si>
    <t>董燕梅</t>
  </si>
  <si>
    <t>杨欣雨</t>
  </si>
  <si>
    <t>魏李杰</t>
  </si>
  <si>
    <t>杨  飘</t>
  </si>
  <si>
    <t>罗  燕</t>
  </si>
  <si>
    <t>胡嘉琳</t>
  </si>
  <si>
    <t>胡  露</t>
  </si>
  <si>
    <t>白  利</t>
  </si>
  <si>
    <t>唐文君</t>
  </si>
  <si>
    <t>孟  洋</t>
  </si>
  <si>
    <t>陈泓任</t>
  </si>
  <si>
    <t>李  柯</t>
  </si>
  <si>
    <t>石  鑫</t>
  </si>
  <si>
    <t>宋  杨</t>
  </si>
  <si>
    <t>王馨萍</t>
  </si>
  <si>
    <t>李  响</t>
  </si>
  <si>
    <t>王誉瀚</t>
  </si>
  <si>
    <t>王柳柳</t>
  </si>
  <si>
    <t>向  玲</t>
  </si>
  <si>
    <t>何承娟</t>
  </si>
  <si>
    <t>成  萍</t>
  </si>
  <si>
    <t>伍丽华</t>
  </si>
  <si>
    <t>包洋凡</t>
  </si>
  <si>
    <t>陈先燕</t>
  </si>
  <si>
    <t>方  丹</t>
  </si>
  <si>
    <t>王  月</t>
  </si>
  <si>
    <t>马  瑜</t>
  </si>
  <si>
    <t>祝梦琴</t>
  </si>
  <si>
    <t>郭家艳</t>
  </si>
  <si>
    <t>文  露</t>
  </si>
  <si>
    <t>刘贤娟</t>
  </si>
  <si>
    <t>孙  波</t>
  </si>
  <si>
    <t>王嘉悦</t>
  </si>
  <si>
    <t>向  芳</t>
  </si>
  <si>
    <t>黄梦佳</t>
  </si>
  <si>
    <t>赵莉平</t>
  </si>
  <si>
    <t>江若瑶</t>
  </si>
  <si>
    <t>喻  萌</t>
  </si>
  <si>
    <t>符  婵</t>
  </si>
  <si>
    <t>杨兴玲</t>
  </si>
  <si>
    <t>唐  洁</t>
  </si>
  <si>
    <t>张家政</t>
  </si>
  <si>
    <t>孙俊杰</t>
  </si>
  <si>
    <t>官镇轻</t>
  </si>
  <si>
    <t>胡慧丽</t>
  </si>
  <si>
    <t>刘成群</t>
  </si>
  <si>
    <t>熊  欢</t>
  </si>
  <si>
    <t>樊旨钦</t>
  </si>
  <si>
    <t>杨俊红</t>
  </si>
  <si>
    <t>王  苹</t>
  </si>
  <si>
    <t>陈钰松</t>
  </si>
  <si>
    <t>程琴琴</t>
  </si>
  <si>
    <t>杨灿忻</t>
  </si>
  <si>
    <t>朱小乔</t>
  </si>
  <si>
    <t>赵慧羽</t>
  </si>
  <si>
    <t>周从敏</t>
  </si>
  <si>
    <t>赵艺婷</t>
  </si>
  <si>
    <t>张荣丽</t>
  </si>
  <si>
    <t>董海燕</t>
  </si>
  <si>
    <t>贾美娟</t>
  </si>
  <si>
    <t>文  红</t>
  </si>
  <si>
    <t>张  瑜</t>
  </si>
  <si>
    <t>刘闲浛</t>
  </si>
  <si>
    <t>杨安妮</t>
  </si>
  <si>
    <t>陈俞仙</t>
  </si>
  <si>
    <t>刘小莲</t>
  </si>
  <si>
    <t>胡绍云</t>
  </si>
  <si>
    <t>李心宇</t>
  </si>
  <si>
    <t>王  钰</t>
  </si>
  <si>
    <t>钟学宇</t>
  </si>
  <si>
    <t>虞若晨</t>
  </si>
  <si>
    <t>王陈楠</t>
  </si>
  <si>
    <t>卢偲颖</t>
  </si>
  <si>
    <t>刘金玉</t>
  </si>
  <si>
    <t>任和平</t>
  </si>
  <si>
    <t>曹紫嫣</t>
  </si>
  <si>
    <t>朱建东</t>
  </si>
  <si>
    <t>王明焰</t>
  </si>
  <si>
    <t>曾于上</t>
  </si>
  <si>
    <t>陈雨利</t>
  </si>
  <si>
    <t>张亚蓝</t>
  </si>
  <si>
    <t>蔡雨佳</t>
  </si>
  <si>
    <t>钟亚琋</t>
  </si>
  <si>
    <t>胡  欣</t>
  </si>
  <si>
    <t>唐子淇</t>
  </si>
  <si>
    <t>赵子薇</t>
  </si>
  <si>
    <t>李姗筱</t>
  </si>
  <si>
    <t>曾  林</t>
  </si>
  <si>
    <t>沈  玉</t>
  </si>
  <si>
    <t>黄  园</t>
  </si>
  <si>
    <t>郑丽芝</t>
  </si>
  <si>
    <t>吕科成</t>
  </si>
  <si>
    <t>陈思融</t>
  </si>
  <si>
    <t>龚玉芳</t>
  </si>
  <si>
    <t>何蕊琳</t>
  </si>
  <si>
    <t>姜佳全</t>
  </si>
  <si>
    <t>苟亚君</t>
  </si>
  <si>
    <t>崔  鹏</t>
  </si>
  <si>
    <t>丁小杰</t>
  </si>
  <si>
    <t>陶佳洁</t>
  </si>
  <si>
    <t>邓文林</t>
  </si>
  <si>
    <t>陈俍余</t>
  </si>
  <si>
    <t>代佳丽</t>
  </si>
  <si>
    <t>陆杨君</t>
  </si>
  <si>
    <t>向洪毅</t>
  </si>
  <si>
    <t>罗  霜</t>
  </si>
  <si>
    <t>蒲少华</t>
  </si>
  <si>
    <t>宿  霜</t>
  </si>
  <si>
    <t>陈在俊</t>
  </si>
  <si>
    <t>喻淋鸿</t>
  </si>
  <si>
    <t>雷翔龙</t>
  </si>
  <si>
    <t>李智勇</t>
  </si>
  <si>
    <t>白哲升</t>
  </si>
  <si>
    <t>李绪敏</t>
  </si>
  <si>
    <t>何  锐</t>
  </si>
  <si>
    <t>廖从萍</t>
  </si>
  <si>
    <t>周  辉</t>
  </si>
  <si>
    <t>何坤阳</t>
  </si>
  <si>
    <t>何小芳</t>
  </si>
  <si>
    <t>李雨蔚</t>
  </si>
  <si>
    <t>鲜佳伶</t>
  </si>
  <si>
    <t>叶林杉</t>
  </si>
  <si>
    <t>吴昊洋</t>
  </si>
  <si>
    <t>四川化工职业技术学院（94人）</t>
  </si>
  <si>
    <t>何心怡</t>
  </si>
  <si>
    <t>邬林欣</t>
  </si>
  <si>
    <t>周  碟</t>
  </si>
  <si>
    <t>潘启英</t>
  </si>
  <si>
    <t>饶春妹</t>
  </si>
  <si>
    <t>尹康丽</t>
  </si>
  <si>
    <t>杨珺滟</t>
  </si>
  <si>
    <t>文  宇</t>
  </si>
  <si>
    <t>王  辛</t>
  </si>
  <si>
    <t>皮成龙</t>
  </si>
  <si>
    <t>雷桦泳</t>
  </si>
  <si>
    <t>董  婷</t>
  </si>
  <si>
    <t>殴星泽</t>
  </si>
  <si>
    <t>但芷安</t>
  </si>
  <si>
    <t>刘嘉飞</t>
  </si>
  <si>
    <t>雷  涛</t>
  </si>
  <si>
    <t>温梓淞</t>
  </si>
  <si>
    <t>朱方宇</t>
  </si>
  <si>
    <t>杨相宇</t>
  </si>
  <si>
    <t>赖思会</t>
  </si>
  <si>
    <t>姚清坪</t>
  </si>
  <si>
    <t>陈健每</t>
  </si>
  <si>
    <t>徐仪梅</t>
  </si>
  <si>
    <t>钟  怡</t>
  </si>
  <si>
    <t>唐梓菱</t>
  </si>
  <si>
    <t>杨  凤</t>
  </si>
  <si>
    <t>冯  志</t>
  </si>
  <si>
    <t>黎海燕</t>
  </si>
  <si>
    <t>邹平安</t>
  </si>
  <si>
    <t>陈桂全</t>
  </si>
  <si>
    <t>虞云甯</t>
  </si>
  <si>
    <t>高志伟</t>
  </si>
  <si>
    <t>张海龙</t>
  </si>
  <si>
    <t>杜菁菁</t>
  </si>
  <si>
    <t>杨秀琴</t>
  </si>
  <si>
    <t>欧  杨</t>
  </si>
  <si>
    <t>刘海洋</t>
  </si>
  <si>
    <t>陈兴科</t>
  </si>
  <si>
    <t>邓方兴</t>
  </si>
  <si>
    <t>邓  武</t>
  </si>
  <si>
    <t>苟元江</t>
  </si>
  <si>
    <t>何  山</t>
  </si>
  <si>
    <t>易双桥</t>
  </si>
  <si>
    <t>王东升</t>
  </si>
  <si>
    <t>付枝坪</t>
  </si>
  <si>
    <t>黄科澄</t>
  </si>
  <si>
    <t>林永成</t>
  </si>
  <si>
    <t>应佳运</t>
  </si>
  <si>
    <t>卿  山</t>
  </si>
  <si>
    <t>李  虎</t>
  </si>
  <si>
    <t>蒋  攀</t>
  </si>
  <si>
    <t>吕永明</t>
  </si>
  <si>
    <t>汤卫明</t>
  </si>
  <si>
    <t>方  瑜</t>
  </si>
  <si>
    <t>罗思行</t>
  </si>
  <si>
    <t>罗  林</t>
  </si>
  <si>
    <t>李欣瑶</t>
  </si>
  <si>
    <t>黄仕杰</t>
  </si>
  <si>
    <t>吴兴龙</t>
  </si>
  <si>
    <t>范良和</t>
  </si>
  <si>
    <t>张金宝</t>
  </si>
  <si>
    <t>郎雪美</t>
  </si>
  <si>
    <t>周  丹</t>
  </si>
  <si>
    <t>张清华</t>
  </si>
  <si>
    <t>魏潘祥</t>
  </si>
  <si>
    <t>王  巧</t>
  </si>
  <si>
    <t>封  静</t>
  </si>
  <si>
    <t>王诗易</t>
  </si>
  <si>
    <t>刘  方</t>
  </si>
  <si>
    <t>彭淋圣</t>
  </si>
  <si>
    <t>胡名欣</t>
  </si>
  <si>
    <t>李  希</t>
  </si>
  <si>
    <t>王俊涛</t>
  </si>
  <si>
    <t>邓婷文</t>
  </si>
  <si>
    <t>廖仁平</t>
  </si>
  <si>
    <t>达瓦初</t>
  </si>
  <si>
    <t>李发友</t>
  </si>
  <si>
    <t>苏  杨</t>
  </si>
  <si>
    <t>黎  沐</t>
  </si>
  <si>
    <t>张  秀</t>
  </si>
  <si>
    <t>金俞辛</t>
  </si>
  <si>
    <t>林佳英</t>
  </si>
  <si>
    <t>罗鹏萱</t>
  </si>
  <si>
    <t>肖启芳</t>
  </si>
  <si>
    <t>四川水利职业技术学院（147人）</t>
  </si>
  <si>
    <t>李千杰</t>
  </si>
  <si>
    <t>蔡南山</t>
  </si>
  <si>
    <t>王俊秋</t>
  </si>
  <si>
    <t>易海霞</t>
  </si>
  <si>
    <t>张秀莲</t>
  </si>
  <si>
    <t>李志远</t>
  </si>
  <si>
    <t>董  烜</t>
  </si>
  <si>
    <t>刘  琦</t>
  </si>
  <si>
    <t>王瑞琪</t>
  </si>
  <si>
    <t>王  宇</t>
  </si>
  <si>
    <t>汤  渝</t>
  </si>
  <si>
    <t>文俐蘅</t>
  </si>
  <si>
    <t>金从强</t>
  </si>
  <si>
    <t>王忠浩</t>
  </si>
  <si>
    <t>陈飞羽</t>
  </si>
  <si>
    <t>张梦茜</t>
  </si>
  <si>
    <t>刘旭海</t>
  </si>
  <si>
    <t>何伟林</t>
  </si>
  <si>
    <t>余君香</t>
  </si>
  <si>
    <t>白茹雪</t>
  </si>
  <si>
    <t>胡文双</t>
  </si>
  <si>
    <t>曾  程</t>
  </si>
  <si>
    <t>谢  磊</t>
  </si>
  <si>
    <t>莫  璇</t>
  </si>
  <si>
    <t>许传郴</t>
  </si>
  <si>
    <t>黄  军</t>
  </si>
  <si>
    <t>奉加辉</t>
  </si>
  <si>
    <t>刘誉淇</t>
  </si>
  <si>
    <t>付  云</t>
  </si>
  <si>
    <t>赵东海</t>
  </si>
  <si>
    <t>李健平</t>
  </si>
  <si>
    <t>蔡芯悦</t>
  </si>
  <si>
    <t>邓明凤</t>
  </si>
  <si>
    <t>戈  颖</t>
  </si>
  <si>
    <t>任杨静</t>
  </si>
  <si>
    <t>郑  蕾</t>
  </si>
  <si>
    <t>李圆梦</t>
  </si>
  <si>
    <t>袁兰兰</t>
  </si>
  <si>
    <t>徐依萍</t>
  </si>
  <si>
    <t>李梦悦</t>
  </si>
  <si>
    <t>敬佳宇</t>
  </si>
  <si>
    <t>赖思慧</t>
  </si>
  <si>
    <t>潘朝蔓</t>
  </si>
  <si>
    <t>马  骁</t>
  </si>
  <si>
    <t>蒋  红</t>
  </si>
  <si>
    <t>王加瑞</t>
  </si>
  <si>
    <t>李炯毅</t>
  </si>
  <si>
    <t>张人元</t>
  </si>
  <si>
    <t>赵俊华</t>
  </si>
  <si>
    <t>罗  艺</t>
  </si>
  <si>
    <t>马  琴</t>
  </si>
  <si>
    <t>郑冰冰</t>
  </si>
  <si>
    <t>张永杰</t>
  </si>
  <si>
    <t>冯祉怡</t>
  </si>
  <si>
    <t>刘  玉</t>
  </si>
  <si>
    <t>王晓兰</t>
  </si>
  <si>
    <t>张美琪</t>
  </si>
  <si>
    <t>梅  颖</t>
  </si>
  <si>
    <t>沈凡鎔</t>
  </si>
  <si>
    <t>甘浩东</t>
  </si>
  <si>
    <t>龙佳欣</t>
  </si>
  <si>
    <t>雷  鸣</t>
  </si>
  <si>
    <t>王小义</t>
  </si>
  <si>
    <t>张跃燕</t>
  </si>
  <si>
    <t>李晓杰</t>
  </si>
  <si>
    <t>师璐洁</t>
  </si>
  <si>
    <t>吴承哲</t>
  </si>
  <si>
    <t>刘艺波</t>
  </si>
  <si>
    <t>胡  倩</t>
  </si>
  <si>
    <t>程  慧</t>
  </si>
  <si>
    <t>冯明连</t>
  </si>
  <si>
    <t>陈华龙</t>
  </si>
  <si>
    <t>冉青松</t>
  </si>
  <si>
    <t>谭周琼</t>
  </si>
  <si>
    <t>俸棱灵</t>
  </si>
  <si>
    <t>付立平</t>
  </si>
  <si>
    <t>唐  平</t>
  </si>
  <si>
    <t>谭晓倩</t>
  </si>
  <si>
    <t>简力为</t>
  </si>
  <si>
    <t>何崇祥</t>
  </si>
  <si>
    <t>冯丽君</t>
  </si>
  <si>
    <t>范浩洋</t>
  </si>
  <si>
    <t>施晓萌</t>
  </si>
  <si>
    <t>罗建川</t>
  </si>
  <si>
    <t>罗子艺</t>
  </si>
  <si>
    <t>袁  浩</t>
  </si>
  <si>
    <t>刘  强</t>
  </si>
  <si>
    <t>曾  辉</t>
  </si>
  <si>
    <t>李亚露</t>
  </si>
  <si>
    <t>唐  柳</t>
  </si>
  <si>
    <t>龚佳俊</t>
  </si>
  <si>
    <t>刘照琼</t>
  </si>
  <si>
    <t>邹  毅</t>
  </si>
  <si>
    <t>贺  敏</t>
  </si>
  <si>
    <t>鲜源理</t>
  </si>
  <si>
    <t>蔡宏海</t>
  </si>
  <si>
    <t>蒋一维</t>
  </si>
  <si>
    <t>高良超</t>
  </si>
  <si>
    <t>任梦琴</t>
  </si>
  <si>
    <t>孙才华</t>
  </si>
  <si>
    <t xml:space="preserve">王  婷 </t>
  </si>
  <si>
    <t>徐世盼</t>
  </si>
  <si>
    <t>赵明巧</t>
  </si>
  <si>
    <t>相  琴</t>
  </si>
  <si>
    <t>何昌波</t>
  </si>
  <si>
    <t>代林巧</t>
  </si>
  <si>
    <t>汪金平</t>
  </si>
  <si>
    <t>叶子垚</t>
  </si>
  <si>
    <t>马世越</t>
  </si>
  <si>
    <t>周洪杰</t>
  </si>
  <si>
    <t>魏馨怡</t>
  </si>
  <si>
    <t>陶  艺</t>
  </si>
  <si>
    <t>刘雨琦</t>
  </si>
  <si>
    <t>王  溪</t>
  </si>
  <si>
    <t>资  文</t>
  </si>
  <si>
    <t>张芷馨</t>
  </si>
  <si>
    <t>陈雪芹</t>
  </si>
  <si>
    <t>王天霞</t>
  </si>
  <si>
    <t>赵涌泉</t>
  </si>
  <si>
    <t>李再军</t>
  </si>
  <si>
    <t>姚周政</t>
  </si>
  <si>
    <t>刘芯铭</t>
  </si>
  <si>
    <t>王兰心</t>
  </si>
  <si>
    <t>李耀朋</t>
  </si>
  <si>
    <t>曹忠明</t>
  </si>
  <si>
    <t>雷丰源</t>
  </si>
  <si>
    <t>乔寀蓓</t>
  </si>
  <si>
    <t>蹇  方</t>
  </si>
  <si>
    <t>侯术伶</t>
  </si>
  <si>
    <t>泽仁拉姆</t>
  </si>
  <si>
    <t>胡黎明</t>
  </si>
  <si>
    <t>游俊梅</t>
  </si>
  <si>
    <t>南充职业技术学院（179人）</t>
  </si>
  <si>
    <t>周晋霜</t>
  </si>
  <si>
    <t>刘厚英</t>
  </si>
  <si>
    <t>张  谊</t>
  </si>
  <si>
    <t>顾兴佳</t>
  </si>
  <si>
    <t>吴螣君</t>
  </si>
  <si>
    <t>陈梦杰</t>
  </si>
  <si>
    <t>庞  靖</t>
  </si>
  <si>
    <t>张晓慧</t>
  </si>
  <si>
    <t>张永佳</t>
  </si>
  <si>
    <t>邹昌榕</t>
  </si>
  <si>
    <t>龚雪梅</t>
  </si>
  <si>
    <t>柏成均</t>
  </si>
  <si>
    <t>饶  露</t>
  </si>
  <si>
    <t>李巧玉</t>
  </si>
  <si>
    <t>胡  雪</t>
  </si>
  <si>
    <t>夏婷婷</t>
  </si>
  <si>
    <t>代洁林</t>
  </si>
  <si>
    <t>荣  汇</t>
  </si>
  <si>
    <t>梁  楠</t>
  </si>
  <si>
    <t>章  瑜</t>
  </si>
  <si>
    <t>王政泽</t>
  </si>
  <si>
    <t>刘  莉</t>
  </si>
  <si>
    <t>朱昊杰</t>
  </si>
  <si>
    <t>刘凡逸</t>
  </si>
  <si>
    <t>牛珠珠</t>
  </si>
  <si>
    <t>徐茂琳</t>
  </si>
  <si>
    <t>欧  韵</t>
  </si>
  <si>
    <t>邓李岚</t>
  </si>
  <si>
    <t>杨  训</t>
  </si>
  <si>
    <t>支  梅</t>
  </si>
  <si>
    <t>陈航潇</t>
  </si>
  <si>
    <t>向科学</t>
  </si>
  <si>
    <t>李明宗</t>
  </si>
  <si>
    <t>胡广林</t>
  </si>
  <si>
    <t>毛  云</t>
  </si>
  <si>
    <t>明  进</t>
  </si>
  <si>
    <t>吴朝明</t>
  </si>
  <si>
    <t>汤俊鑫</t>
  </si>
  <si>
    <t>李思贝</t>
  </si>
  <si>
    <t>喻婉芸</t>
  </si>
  <si>
    <t>黄  进</t>
  </si>
  <si>
    <t>严  胜</t>
  </si>
  <si>
    <t>梅  梅</t>
  </si>
  <si>
    <t>杨永琦</t>
  </si>
  <si>
    <t>陈俊龙</t>
  </si>
  <si>
    <t>赵远生</t>
  </si>
  <si>
    <t>唐良花</t>
  </si>
  <si>
    <t>刘新宇</t>
  </si>
  <si>
    <t>曾嘉茗</t>
  </si>
  <si>
    <t>赵  怡</t>
  </si>
  <si>
    <t>牟泯姚</t>
  </si>
  <si>
    <t>舒曼玉</t>
  </si>
  <si>
    <t>蒋昕邑</t>
  </si>
  <si>
    <t>黄熠菡</t>
  </si>
  <si>
    <t>钟舒情</t>
  </si>
  <si>
    <t>屈  荞</t>
  </si>
  <si>
    <t>敬沂鑫</t>
  </si>
  <si>
    <t>肖慧子</t>
  </si>
  <si>
    <t>彭浩玻</t>
  </si>
  <si>
    <t>赵钰林</t>
  </si>
  <si>
    <t>姚  城</t>
  </si>
  <si>
    <t>曹均艳</t>
  </si>
  <si>
    <t>王宏琼</t>
  </si>
  <si>
    <t>何  堃</t>
  </si>
  <si>
    <t>陈露源</t>
  </si>
  <si>
    <t>雷  月</t>
  </si>
  <si>
    <t>卢  川</t>
  </si>
  <si>
    <t>黎  静</t>
  </si>
  <si>
    <t>卜  萌</t>
  </si>
  <si>
    <t>鲁  婷</t>
  </si>
  <si>
    <t>张予柔</t>
  </si>
  <si>
    <t>高正巧</t>
  </si>
  <si>
    <t>李如平</t>
  </si>
  <si>
    <t>苏  琪</t>
  </si>
  <si>
    <t>张力丹</t>
  </si>
  <si>
    <t>贾先淋</t>
  </si>
  <si>
    <t>王婉晴</t>
  </si>
  <si>
    <t>李芝岑</t>
  </si>
  <si>
    <t>朱美琦</t>
  </si>
  <si>
    <t>李佳玲</t>
  </si>
  <si>
    <t>张红梅</t>
  </si>
  <si>
    <t>胡玉林</t>
  </si>
  <si>
    <t>彭  佳</t>
  </si>
  <si>
    <t>刘  淇</t>
  </si>
  <si>
    <t>何  娟</t>
  </si>
  <si>
    <t>莫心怡</t>
  </si>
  <si>
    <t>张曼玉</t>
  </si>
  <si>
    <t>刘云天</t>
  </si>
  <si>
    <t>韦  维</t>
  </si>
  <si>
    <t>陈尧坤</t>
  </si>
  <si>
    <t>苏红敏</t>
  </si>
  <si>
    <t>许长梅</t>
  </si>
  <si>
    <t>吴学勤</t>
  </si>
  <si>
    <t>王一帆</t>
  </si>
  <si>
    <t>杜  沁</t>
  </si>
  <si>
    <t>罗羽帆</t>
  </si>
  <si>
    <t>杨  莉</t>
  </si>
  <si>
    <t>刘  媛</t>
  </si>
  <si>
    <t>唐  媛</t>
  </si>
  <si>
    <t>袁  可</t>
  </si>
  <si>
    <t>贾钧岚</t>
  </si>
  <si>
    <t>苟时锦</t>
  </si>
  <si>
    <t>周丽娟</t>
  </si>
  <si>
    <t>洛古雄英</t>
  </si>
  <si>
    <t>谭  丽</t>
  </si>
  <si>
    <t>李苏琴</t>
  </si>
  <si>
    <t>孙子阿伍</t>
  </si>
  <si>
    <t>张超然</t>
  </si>
  <si>
    <t>乃古么成龙</t>
  </si>
  <si>
    <t>倪  靖</t>
  </si>
  <si>
    <t>方静雨</t>
  </si>
  <si>
    <t>龙凤梅</t>
  </si>
  <si>
    <t>杨宇凌</t>
  </si>
  <si>
    <t>杨思垚</t>
  </si>
  <si>
    <t>冯梦婷</t>
  </si>
  <si>
    <t>刘  数</t>
  </si>
  <si>
    <t>杨雅婷</t>
  </si>
  <si>
    <t>袁亚兰</t>
  </si>
  <si>
    <t>罗红霜</t>
  </si>
  <si>
    <t>曹林江</t>
  </si>
  <si>
    <t>刘  瀚</t>
  </si>
  <si>
    <t>小  勇</t>
  </si>
  <si>
    <t>冯州全</t>
  </si>
  <si>
    <t>陈明涛</t>
  </si>
  <si>
    <t>秦代悦</t>
  </si>
  <si>
    <t>王云龙</t>
  </si>
  <si>
    <t>康静玲</t>
  </si>
  <si>
    <t>何俊辉</t>
  </si>
  <si>
    <t>何  跃</t>
  </si>
  <si>
    <t>袁  莎</t>
  </si>
  <si>
    <t>汤景薇</t>
  </si>
  <si>
    <t>侯瑞琪</t>
  </si>
  <si>
    <t>冉双凤</t>
  </si>
  <si>
    <t>罗子玲</t>
  </si>
  <si>
    <t>徐佳乐</t>
  </si>
  <si>
    <t>陈思言</t>
  </si>
  <si>
    <t>陈芝敏</t>
  </si>
  <si>
    <t>朱  静</t>
  </si>
  <si>
    <t>衡虹静</t>
  </si>
  <si>
    <t>邓冬至</t>
  </si>
  <si>
    <t>周芷伊</t>
  </si>
  <si>
    <t>徐  嘉</t>
  </si>
  <si>
    <t>赖  玲</t>
  </si>
  <si>
    <t>邓利平</t>
  </si>
  <si>
    <t>廖永强</t>
  </si>
  <si>
    <t>陈龙缘</t>
  </si>
  <si>
    <t>周  香</t>
  </si>
  <si>
    <t>曹  莉</t>
  </si>
  <si>
    <t>卿云龙</t>
  </si>
  <si>
    <t>向兴梅</t>
  </si>
  <si>
    <t>巨学斌</t>
  </si>
  <si>
    <t>林  红</t>
  </si>
  <si>
    <t>何春梅</t>
  </si>
  <si>
    <t>孙智玲</t>
  </si>
  <si>
    <t>内江职业技术学院（106人）</t>
  </si>
  <si>
    <t>胥文静</t>
  </si>
  <si>
    <t>李玲宇</t>
  </si>
  <si>
    <t>李  芬</t>
  </si>
  <si>
    <t>何  花</t>
  </si>
  <si>
    <t>鲜  玉</t>
  </si>
  <si>
    <t>秦  巧</t>
  </si>
  <si>
    <t>魏  苗</t>
  </si>
  <si>
    <t>廖  欣</t>
  </si>
  <si>
    <t>邹铃才</t>
  </si>
  <si>
    <t>李琪琦</t>
  </si>
  <si>
    <t>温澳森</t>
  </si>
  <si>
    <t>陈艳伶</t>
  </si>
  <si>
    <t>郑邱月</t>
  </si>
  <si>
    <t>刘国欢</t>
  </si>
  <si>
    <t>任  红</t>
  </si>
  <si>
    <t>邓若月</t>
  </si>
  <si>
    <t>赵小巍</t>
  </si>
  <si>
    <t>尹志敏</t>
  </si>
  <si>
    <t>韩继琼</t>
  </si>
  <si>
    <t>彭  爽</t>
  </si>
  <si>
    <t>杜  明</t>
  </si>
  <si>
    <t>罗  晴</t>
  </si>
  <si>
    <t>黎晓兰</t>
  </si>
  <si>
    <t>杨梦琪</t>
  </si>
  <si>
    <t>周德芬</t>
  </si>
  <si>
    <t>喻常康</t>
  </si>
  <si>
    <t>何承伟</t>
  </si>
  <si>
    <t>杨玉梅</t>
  </si>
  <si>
    <t>林  芯</t>
  </si>
  <si>
    <t>蒋静雯</t>
  </si>
  <si>
    <t>刘思悦</t>
  </si>
  <si>
    <t>罗一书</t>
  </si>
  <si>
    <t>陈华彬</t>
  </si>
  <si>
    <t>冯  睿</t>
  </si>
  <si>
    <t>李汉清</t>
  </si>
  <si>
    <t>罗燕玲</t>
  </si>
  <si>
    <t>曾美祺</t>
  </si>
  <si>
    <t>李国荣</t>
  </si>
  <si>
    <t>钟基庚</t>
  </si>
  <si>
    <t>缪艳丽</t>
  </si>
  <si>
    <t>彭丽坤</t>
  </si>
  <si>
    <t>黄腾辉</t>
  </si>
  <si>
    <t>赵欣懿</t>
  </si>
  <si>
    <t>唐传勇</t>
  </si>
  <si>
    <t>胡建华</t>
  </si>
  <si>
    <t>杨浩宇</t>
  </si>
  <si>
    <t>林宛萱</t>
  </si>
  <si>
    <t>张邓洋</t>
  </si>
  <si>
    <t>魏茹意</t>
  </si>
  <si>
    <t>强文华</t>
  </si>
  <si>
    <t>聂  秀</t>
  </si>
  <si>
    <t>兰怀琼</t>
  </si>
  <si>
    <t>王  微</t>
  </si>
  <si>
    <t>蔡利强</t>
  </si>
  <si>
    <t>罗  利</t>
  </si>
  <si>
    <t>张秀霞</t>
  </si>
  <si>
    <t>段清文</t>
  </si>
  <si>
    <t>王佳丽</t>
  </si>
  <si>
    <t>兰  灿</t>
  </si>
  <si>
    <t>吕云鑫</t>
  </si>
  <si>
    <t>王语夏</t>
  </si>
  <si>
    <t>陈怡然</t>
  </si>
  <si>
    <t>谢小芳</t>
  </si>
  <si>
    <t>黎  洁</t>
  </si>
  <si>
    <t>张薛尧</t>
  </si>
  <si>
    <t>段庆丽</t>
  </si>
  <si>
    <t>林  霜</t>
  </si>
  <si>
    <t>陈  琪</t>
  </si>
  <si>
    <t>马龙雨</t>
  </si>
  <si>
    <t>杨佳慧</t>
  </si>
  <si>
    <t>敬洪庚</t>
  </si>
  <si>
    <t>陈俊杨</t>
  </si>
  <si>
    <t>向嘉茂</t>
  </si>
  <si>
    <t>伍世衡</t>
  </si>
  <si>
    <t>代建冬</t>
  </si>
  <si>
    <t>王  伟</t>
  </si>
  <si>
    <t>卢  萍</t>
  </si>
  <si>
    <t>宋有泉</t>
  </si>
  <si>
    <t>徐维达</t>
  </si>
  <si>
    <t>孙  剑</t>
  </si>
  <si>
    <t>周  豪</t>
  </si>
  <si>
    <t>陈俊宇</t>
  </si>
  <si>
    <t>徐  舰</t>
  </si>
  <si>
    <t>张  栓</t>
  </si>
  <si>
    <t>丁章乐</t>
  </si>
  <si>
    <t>郑吉祥</t>
  </si>
  <si>
    <t>罗三龙</t>
  </si>
  <si>
    <t>蒋  海</t>
  </si>
  <si>
    <t>胡松林</t>
  </si>
  <si>
    <t>雷永国</t>
  </si>
  <si>
    <t>马春富</t>
  </si>
  <si>
    <t>张佳兴</t>
  </si>
  <si>
    <t>四川邮电职业技术学院（52人）</t>
  </si>
  <si>
    <t>喻  荇</t>
  </si>
  <si>
    <t>周浩辰</t>
  </si>
  <si>
    <t>肖  芳</t>
  </si>
  <si>
    <t>朱  沙</t>
  </si>
  <si>
    <t>黄江林</t>
  </si>
  <si>
    <t>潘科伶</t>
  </si>
  <si>
    <t>滕  鑫</t>
  </si>
  <si>
    <t>张佳林</t>
  </si>
  <si>
    <t>刘文龙</t>
  </si>
  <si>
    <t>罗鸿杰</t>
  </si>
  <si>
    <t>童佳昊</t>
  </si>
  <si>
    <t>何显忠</t>
  </si>
  <si>
    <t>高  烽</t>
  </si>
  <si>
    <t>方  苗</t>
  </si>
  <si>
    <t>贺  星</t>
  </si>
  <si>
    <t>马愉惠</t>
  </si>
  <si>
    <t>崔世龙</t>
  </si>
  <si>
    <t>张伊凡</t>
  </si>
  <si>
    <t>熊啟超</t>
  </si>
  <si>
    <t>石桂芳</t>
  </si>
  <si>
    <t>陈宇婷</t>
  </si>
  <si>
    <t>张进兰</t>
  </si>
  <si>
    <t>沙马哈则</t>
  </si>
  <si>
    <t>沙马五甘</t>
  </si>
  <si>
    <t>车梓瑜</t>
  </si>
  <si>
    <t>鲁小鑫</t>
  </si>
  <si>
    <t>刘  燕</t>
  </si>
  <si>
    <t>曾  桢</t>
  </si>
  <si>
    <t>李  惟</t>
  </si>
  <si>
    <t>金茂林</t>
  </si>
  <si>
    <t>明从勤</t>
  </si>
  <si>
    <t>蒲海婷</t>
  </si>
  <si>
    <t>张智辉</t>
  </si>
  <si>
    <t>杨叶文</t>
  </si>
  <si>
    <t>李  晨</t>
  </si>
  <si>
    <t>刘  杰</t>
  </si>
  <si>
    <t>赵  青</t>
  </si>
  <si>
    <t>陈  涛</t>
  </si>
  <si>
    <t>陈春梅</t>
  </si>
  <si>
    <t>许雪梅</t>
  </si>
  <si>
    <t>向心雨</t>
  </si>
  <si>
    <t>王  帅</t>
  </si>
  <si>
    <t>余顺巧</t>
  </si>
  <si>
    <t>孙小梅</t>
  </si>
  <si>
    <t>蒲华琼</t>
  </si>
  <si>
    <t>王俊洁</t>
  </si>
  <si>
    <t>郭  龙</t>
  </si>
  <si>
    <t>尹千慧</t>
  </si>
  <si>
    <t>四川机电职业技术学院（85人）</t>
  </si>
  <si>
    <t>陈  筱</t>
  </si>
  <si>
    <t>胡文馆</t>
  </si>
  <si>
    <t>仁青拉姆</t>
  </si>
  <si>
    <t>岳相巧</t>
  </si>
  <si>
    <t>肖  涛</t>
  </si>
  <si>
    <t>易江楠</t>
  </si>
  <si>
    <t>郑  炯</t>
  </si>
  <si>
    <t>胥宇峰</t>
  </si>
  <si>
    <t>石  欢</t>
  </si>
  <si>
    <t>叶  慧</t>
  </si>
  <si>
    <t>鲜  娅</t>
  </si>
  <si>
    <t>严胜雯</t>
  </si>
  <si>
    <t>罗  洁</t>
  </si>
  <si>
    <t>凡甜甜</t>
  </si>
  <si>
    <t>牟谷丝</t>
  </si>
  <si>
    <t>秦良东</t>
  </si>
  <si>
    <t>张  睿</t>
  </si>
  <si>
    <t>胡春梅</t>
  </si>
  <si>
    <t>宋佳洛</t>
  </si>
  <si>
    <t>龚  珊</t>
  </si>
  <si>
    <t>李阳洋</t>
  </si>
  <si>
    <t>杨  莲</t>
  </si>
  <si>
    <t>何贤霆</t>
  </si>
  <si>
    <t>周婉婷</t>
  </si>
  <si>
    <t>周厚禄</t>
  </si>
  <si>
    <t>刘珂辛</t>
  </si>
  <si>
    <t>吴  比</t>
  </si>
  <si>
    <t>严  晋</t>
  </si>
  <si>
    <t>苏海波</t>
  </si>
  <si>
    <t>唐  锋</t>
  </si>
  <si>
    <t>王艾江</t>
  </si>
  <si>
    <t>柴于惠</t>
  </si>
  <si>
    <t>袁  灿</t>
  </si>
  <si>
    <t>吴思源</t>
  </si>
  <si>
    <t>田  杰</t>
  </si>
  <si>
    <t>徐阿杰</t>
  </si>
  <si>
    <t>苏奉丹</t>
  </si>
  <si>
    <t>刘齐沂</t>
  </si>
  <si>
    <t>白佳文</t>
  </si>
  <si>
    <t>曲比牛牛</t>
  </si>
  <si>
    <t>吴  婷</t>
  </si>
  <si>
    <t>寇燕萍</t>
  </si>
  <si>
    <t>周王杰</t>
  </si>
  <si>
    <t>俞书骞</t>
  </si>
  <si>
    <t>黄  露</t>
  </si>
  <si>
    <t>柯  丹</t>
  </si>
  <si>
    <t>罗  平</t>
  </si>
  <si>
    <t>马海衣华</t>
  </si>
  <si>
    <t>陈  忆</t>
  </si>
  <si>
    <t>陈璐瑶</t>
  </si>
  <si>
    <t>史诗雨</t>
  </si>
  <si>
    <t>陈  然</t>
  </si>
  <si>
    <t>黄丝丹</t>
  </si>
  <si>
    <t>木色木机</t>
  </si>
  <si>
    <t>向巧巧</t>
  </si>
  <si>
    <t>吴方枭</t>
  </si>
  <si>
    <t>徐欢欢</t>
  </si>
  <si>
    <t>谢林峰</t>
  </si>
  <si>
    <t>杨金周</t>
  </si>
  <si>
    <t>邬耀毅</t>
  </si>
  <si>
    <t>杨遂川</t>
  </si>
  <si>
    <t>林  祥</t>
  </si>
  <si>
    <t>刘锦秋</t>
  </si>
  <si>
    <t>李  涵</t>
  </si>
  <si>
    <t>赵  熠</t>
  </si>
  <si>
    <t>陈吉华</t>
  </si>
  <si>
    <t>李雯静</t>
  </si>
  <si>
    <t>郑晴雯</t>
  </si>
  <si>
    <t>曾萍丹</t>
  </si>
  <si>
    <t>格松拉姆</t>
  </si>
  <si>
    <t>赵光辉</t>
  </si>
  <si>
    <t>陈  利</t>
  </si>
  <si>
    <t>任嘉欣</t>
  </si>
  <si>
    <t>袁昌平</t>
  </si>
  <si>
    <t>贺绵凡</t>
  </si>
  <si>
    <t>四川工商职业技术学院（151人）</t>
  </si>
  <si>
    <t>曾玉静</t>
  </si>
  <si>
    <t>赵盈盈</t>
  </si>
  <si>
    <t>谢富霞</t>
  </si>
  <si>
    <t>张军燕</t>
  </si>
  <si>
    <t>鲁  佩</t>
  </si>
  <si>
    <t>李钰铭</t>
  </si>
  <si>
    <t>罗银川</t>
  </si>
  <si>
    <t>李运霞</t>
  </si>
  <si>
    <t>胡文新</t>
  </si>
  <si>
    <t>付佳琴</t>
  </si>
  <si>
    <t>王翠莲</t>
  </si>
  <si>
    <t>曾祥源</t>
  </si>
  <si>
    <r>
      <rPr>
        <sz val="12"/>
        <rFont val="仿宋_GB2312"/>
        <charset val="134"/>
      </rPr>
      <t>蒲新</t>
    </r>
    <r>
      <rPr>
        <sz val="12"/>
        <rFont val="方正书宋_GBK"/>
        <charset val="134"/>
      </rPr>
      <t>妍</t>
    </r>
  </si>
  <si>
    <t>张小龙</t>
  </si>
  <si>
    <t>王云博</t>
  </si>
  <si>
    <t>唐雪玲</t>
  </si>
  <si>
    <t>肖李文</t>
  </si>
  <si>
    <t>谢爱莲</t>
  </si>
  <si>
    <t>蒋春燕</t>
  </si>
  <si>
    <t>王  智</t>
  </si>
  <si>
    <t>邓小凤</t>
  </si>
  <si>
    <t>唐艺嘉</t>
  </si>
  <si>
    <t>吕金华</t>
  </si>
  <si>
    <t>谢  珊</t>
  </si>
  <si>
    <t>彭清华</t>
  </si>
  <si>
    <t>程新松</t>
  </si>
  <si>
    <t>余  崎</t>
  </si>
  <si>
    <t>唐  宇</t>
  </si>
  <si>
    <t>黄群晏</t>
  </si>
  <si>
    <t>蒋佳凤</t>
  </si>
  <si>
    <t>魏  滢</t>
  </si>
  <si>
    <t>牟  倩</t>
  </si>
  <si>
    <t>闵宇韬</t>
  </si>
  <si>
    <t>李孟莲</t>
  </si>
  <si>
    <t>苏艳红</t>
  </si>
  <si>
    <t>蒙紫诺</t>
  </si>
  <si>
    <t>王  凤</t>
  </si>
  <si>
    <t>倪文昊</t>
  </si>
  <si>
    <t>张家心</t>
  </si>
  <si>
    <t>范晓梅</t>
  </si>
  <si>
    <t>熊  辰</t>
  </si>
  <si>
    <t>彭  美</t>
  </si>
  <si>
    <t>刘小瑄</t>
  </si>
  <si>
    <t>王靖宇</t>
  </si>
  <si>
    <t>陈慧秀</t>
  </si>
  <si>
    <t>徐鑫月</t>
  </si>
  <si>
    <t>阿支么窝散</t>
  </si>
  <si>
    <t>卢庆苗</t>
  </si>
  <si>
    <t>刘永兰</t>
  </si>
  <si>
    <t>席梦晨</t>
  </si>
  <si>
    <t>吴  天</t>
  </si>
  <si>
    <t>邹  淇</t>
  </si>
  <si>
    <t>高霄鹏</t>
  </si>
  <si>
    <t>张曜明</t>
  </si>
  <si>
    <t>宋宜蔓</t>
  </si>
  <si>
    <t>李春林</t>
  </si>
  <si>
    <t>郝  霞</t>
  </si>
  <si>
    <t>宋必煌</t>
  </si>
  <si>
    <t>宫怡然</t>
  </si>
  <si>
    <t>何茹怡</t>
  </si>
  <si>
    <t>闻德陆</t>
  </si>
  <si>
    <t>胡潇丹</t>
  </si>
  <si>
    <t>吴丽豪</t>
  </si>
  <si>
    <t>陈  曾</t>
  </si>
  <si>
    <t>杨清池</t>
  </si>
  <si>
    <t>王芳敏</t>
  </si>
  <si>
    <t>林  鑫</t>
  </si>
  <si>
    <t>徐震珊</t>
  </si>
  <si>
    <t>熊常玉</t>
  </si>
  <si>
    <t>许  瑞</t>
  </si>
  <si>
    <t>何蜀梅</t>
  </si>
  <si>
    <t>谢  艳</t>
  </si>
  <si>
    <t>杨  艺</t>
  </si>
  <si>
    <t>龙晶晶</t>
  </si>
  <si>
    <t>毛燏茹</t>
  </si>
  <si>
    <t>刘  尧</t>
  </si>
  <si>
    <t>宋  巧</t>
  </si>
  <si>
    <t>汪林玉</t>
  </si>
  <si>
    <t>杨进文</t>
  </si>
  <si>
    <t>涂倩芸</t>
  </si>
  <si>
    <t>周  虹</t>
  </si>
  <si>
    <t>邓兰华</t>
  </si>
  <si>
    <t>张俊秋</t>
  </si>
  <si>
    <t>泽绒扎西</t>
  </si>
  <si>
    <t>许文莉</t>
  </si>
  <si>
    <t>胡  彤</t>
  </si>
  <si>
    <t>王茂宇</t>
  </si>
  <si>
    <t>马会兰</t>
  </si>
  <si>
    <t>韩媛媛</t>
  </si>
  <si>
    <t>高倩倩</t>
  </si>
  <si>
    <t>陈香琴</t>
  </si>
  <si>
    <t>田龙阳</t>
  </si>
  <si>
    <t>王钟祥</t>
  </si>
  <si>
    <t>陈  坤</t>
  </si>
  <si>
    <t>蒲泽民</t>
  </si>
  <si>
    <t>朱欣雨</t>
  </si>
  <si>
    <t>朱玲秀</t>
  </si>
  <si>
    <t>刘明霞</t>
  </si>
  <si>
    <t>刘海燕</t>
  </si>
  <si>
    <t>殷成燏</t>
  </si>
  <si>
    <t>黄小柱</t>
  </si>
  <si>
    <t>邹柏灵</t>
  </si>
  <si>
    <t>苟  燕</t>
  </si>
  <si>
    <t>钟昌洋</t>
  </si>
  <si>
    <t>龙诗艺</t>
  </si>
  <si>
    <t>刘妍荷</t>
  </si>
  <si>
    <t>张静茹</t>
  </si>
  <si>
    <t>陈孝柯</t>
  </si>
  <si>
    <t>李岚鑫</t>
  </si>
  <si>
    <t>李陈伟</t>
  </si>
  <si>
    <t>李莲娟</t>
  </si>
  <si>
    <t>杨何艳</t>
  </si>
  <si>
    <t>周国庆</t>
  </si>
  <si>
    <t>周  雪</t>
  </si>
  <si>
    <t>刘  瑜</t>
  </si>
  <si>
    <t>李泽林</t>
  </si>
  <si>
    <t>蔡少华</t>
  </si>
  <si>
    <t>史  颖</t>
  </si>
  <si>
    <t>唐  蕾</t>
  </si>
  <si>
    <t>沈舒文</t>
  </si>
  <si>
    <t>蒙  婷</t>
  </si>
  <si>
    <t>钟乾龙</t>
  </si>
  <si>
    <t>邓荣奉</t>
  </si>
  <si>
    <t>李红霞</t>
  </si>
  <si>
    <t>巫紫月</t>
  </si>
  <si>
    <t>岳  湘</t>
  </si>
  <si>
    <t>曹  利</t>
  </si>
  <si>
    <t>何虹桥</t>
  </si>
  <si>
    <t>陈星宇</t>
  </si>
  <si>
    <t>赵云龙</t>
  </si>
  <si>
    <t>谢星瑶</t>
  </si>
  <si>
    <t>马  伦</t>
  </si>
  <si>
    <t>苟  琳</t>
  </si>
  <si>
    <t>王柳怡</t>
  </si>
  <si>
    <t>达州职业技术学院（105人）</t>
  </si>
  <si>
    <t>冷静雯</t>
  </si>
  <si>
    <t>刘  英</t>
  </si>
  <si>
    <t>陈本红</t>
  </si>
  <si>
    <t>黄倩倩</t>
  </si>
  <si>
    <t>马佳玲</t>
  </si>
  <si>
    <t>林  珊</t>
  </si>
  <si>
    <t>李兰兰</t>
  </si>
  <si>
    <t>向  琴</t>
  </si>
  <si>
    <t>张紫玥</t>
  </si>
  <si>
    <t>赖  露</t>
  </si>
  <si>
    <t>邓可儿</t>
  </si>
  <si>
    <t>罗宗琼</t>
  </si>
  <si>
    <t>魏凤梅</t>
  </si>
  <si>
    <t>黄  旭</t>
  </si>
  <si>
    <t>覃晓雨</t>
  </si>
  <si>
    <t>郑婧威</t>
  </si>
  <si>
    <t>邓亚倩</t>
  </si>
  <si>
    <t>谢玉洁</t>
  </si>
  <si>
    <t>钟欣悦</t>
  </si>
  <si>
    <t>邓秀君</t>
  </si>
  <si>
    <t>曹  敏</t>
  </si>
  <si>
    <t>彭  宇</t>
  </si>
  <si>
    <t>胡晓凤</t>
  </si>
  <si>
    <t>马发英</t>
  </si>
  <si>
    <t>胡瑞杰</t>
  </si>
  <si>
    <t>郭林林</t>
  </si>
  <si>
    <t>伍洪萱</t>
  </si>
  <si>
    <t>黄勇元</t>
  </si>
  <si>
    <t>王玺杰</t>
  </si>
  <si>
    <t>范铭心</t>
  </si>
  <si>
    <t>徐海鹏</t>
  </si>
  <si>
    <t>周  可</t>
  </si>
  <si>
    <t>张荣庆</t>
  </si>
  <si>
    <t>殷于涵</t>
  </si>
  <si>
    <t>黄兴兰</t>
  </si>
  <si>
    <t>吴  容</t>
  </si>
  <si>
    <t>甘迪奇</t>
  </si>
  <si>
    <t>周亚清</t>
  </si>
  <si>
    <t>弋瀚凌</t>
  </si>
  <si>
    <t>廖红婧</t>
  </si>
  <si>
    <t>贺绪伟</t>
  </si>
  <si>
    <t>袁馨悦</t>
  </si>
  <si>
    <t>边  疆</t>
  </si>
  <si>
    <t>李佳惠</t>
  </si>
  <si>
    <t>刘  钰</t>
  </si>
  <si>
    <t>凌丽雯</t>
  </si>
  <si>
    <t>贺  余</t>
  </si>
  <si>
    <t>李青珂</t>
  </si>
  <si>
    <t>周川钧</t>
  </si>
  <si>
    <t>钟  果</t>
  </si>
  <si>
    <t>熊  威</t>
  </si>
  <si>
    <t>羊  琴</t>
  </si>
  <si>
    <t>黄川丫</t>
  </si>
  <si>
    <t>陈  雨</t>
  </si>
  <si>
    <t>肖海燕</t>
  </si>
  <si>
    <t>肖伶俐</t>
  </si>
  <si>
    <t>唐  黎</t>
  </si>
  <si>
    <t>钱  宇</t>
  </si>
  <si>
    <t>陈友钱</t>
  </si>
  <si>
    <t>文新禹</t>
  </si>
  <si>
    <t>邹  玥</t>
  </si>
  <si>
    <t>张茂佳</t>
  </si>
  <si>
    <t>黎诗雨</t>
  </si>
  <si>
    <t>谯密密</t>
  </si>
  <si>
    <t>皈小松</t>
  </si>
  <si>
    <t>张  宏</t>
  </si>
  <si>
    <t>邓海燕</t>
  </si>
  <si>
    <t>杨金环</t>
  </si>
  <si>
    <t>张榆苑</t>
  </si>
  <si>
    <t>张斯雅</t>
  </si>
  <si>
    <t>吕雪梅</t>
  </si>
  <si>
    <t>薛  梅</t>
  </si>
  <si>
    <t>柯文静</t>
  </si>
  <si>
    <t>谯华兴</t>
  </si>
  <si>
    <t>郑倩倩</t>
  </si>
  <si>
    <t>许祖洪</t>
  </si>
  <si>
    <t>周  榆</t>
  </si>
  <si>
    <t>杨雨荷</t>
  </si>
  <si>
    <t>夏  鹏</t>
  </si>
  <si>
    <t>沈俊辰</t>
  </si>
  <si>
    <t>王伟善</t>
  </si>
  <si>
    <t>黎若冰</t>
  </si>
  <si>
    <t>陈  辉</t>
  </si>
  <si>
    <t>任艳霓</t>
  </si>
  <si>
    <t>蒋沁格</t>
  </si>
  <si>
    <t>丁  娟</t>
  </si>
  <si>
    <t>薛  雪</t>
  </si>
  <si>
    <t>四川托普信息技术职业学院（115人）</t>
  </si>
  <si>
    <t>胡悦婷</t>
  </si>
  <si>
    <t>杜雪玲</t>
  </si>
  <si>
    <t>张茂清</t>
  </si>
  <si>
    <t>陈  皓</t>
  </si>
  <si>
    <t>刘欣欣</t>
  </si>
  <si>
    <t>杨茜练</t>
  </si>
  <si>
    <t>李春花</t>
  </si>
  <si>
    <t>张珂源</t>
  </si>
  <si>
    <t>王艺峰</t>
  </si>
  <si>
    <t>周  靖</t>
  </si>
  <si>
    <t>聂钰川</t>
  </si>
  <si>
    <t>陈均洋</t>
  </si>
  <si>
    <t>刘子垚</t>
  </si>
  <si>
    <t>包金涛</t>
  </si>
  <si>
    <t>付  浩</t>
  </si>
  <si>
    <t>汤  缘</t>
  </si>
  <si>
    <t>邓  君</t>
  </si>
  <si>
    <t>范元元</t>
  </si>
  <si>
    <t>蔡梦根</t>
  </si>
  <si>
    <t>彭月渟</t>
  </si>
  <si>
    <t>贾雪莲</t>
  </si>
  <si>
    <t>胡粤锋</t>
  </si>
  <si>
    <t>杜冯杰</t>
  </si>
  <si>
    <t>白  海</t>
  </si>
  <si>
    <t>向瀛瀛</t>
  </si>
  <si>
    <t>彭  谯</t>
  </si>
  <si>
    <t>谢  毅</t>
  </si>
  <si>
    <t>刘尧模</t>
  </si>
  <si>
    <t>陈泽雄</t>
  </si>
  <si>
    <t>李  玉</t>
  </si>
  <si>
    <t>赵  雪</t>
  </si>
  <si>
    <t>陈勇志</t>
  </si>
  <si>
    <t>李颖雯</t>
  </si>
  <si>
    <t>赖树君</t>
  </si>
  <si>
    <t>周丛基</t>
  </si>
  <si>
    <t>冯  丹</t>
  </si>
  <si>
    <t>彭  玲</t>
  </si>
  <si>
    <t>罗  西</t>
  </si>
  <si>
    <t>屈  欢</t>
  </si>
  <si>
    <t>李  韬</t>
  </si>
  <si>
    <t>唐财玲</t>
  </si>
  <si>
    <t>梁兴城</t>
  </si>
  <si>
    <t>蔡琴琴</t>
  </si>
  <si>
    <t>杜大江</t>
  </si>
  <si>
    <t>徐  雨</t>
  </si>
  <si>
    <t>邓陈杰</t>
  </si>
  <si>
    <t>杜  爽</t>
  </si>
  <si>
    <t>包嗣彦</t>
  </si>
  <si>
    <t>郭雨娟</t>
  </si>
  <si>
    <t>谭宇辰</t>
  </si>
  <si>
    <t>黄  娇</t>
  </si>
  <si>
    <t>董  彤</t>
  </si>
  <si>
    <t>周永鑫</t>
  </si>
  <si>
    <t>张  遇</t>
  </si>
  <si>
    <t>马琳琳</t>
  </si>
  <si>
    <t>盛艳虹</t>
  </si>
  <si>
    <t>周  莲</t>
  </si>
  <si>
    <t>付光明</t>
  </si>
  <si>
    <t>王炳森</t>
  </si>
  <si>
    <t>于  霞</t>
  </si>
  <si>
    <t>张贤波</t>
  </si>
  <si>
    <t>汪  海</t>
  </si>
  <si>
    <t>张  飞</t>
  </si>
  <si>
    <t>周渝江</t>
  </si>
  <si>
    <t>黄诗韵</t>
  </si>
  <si>
    <t>张秋雨</t>
  </si>
  <si>
    <t>王秋菊</t>
  </si>
  <si>
    <t>魏明珠</t>
  </si>
  <si>
    <t>雷艳玲</t>
  </si>
  <si>
    <t>黎  彤</t>
  </si>
  <si>
    <t>王曦宇</t>
  </si>
  <si>
    <t>闫  玲</t>
  </si>
  <si>
    <t>范铎巾</t>
  </si>
  <si>
    <t>何  梅</t>
  </si>
  <si>
    <t>温丽梅</t>
  </si>
  <si>
    <t>熊  莹</t>
  </si>
  <si>
    <t>李  育</t>
  </si>
  <si>
    <t>岳清平</t>
  </si>
  <si>
    <t>陈一萍</t>
  </si>
  <si>
    <t>陈旭敏</t>
  </si>
  <si>
    <t>陈奕池</t>
  </si>
  <si>
    <t>张竞丹</t>
  </si>
  <si>
    <t>张姝睿</t>
  </si>
  <si>
    <t>赵佳林</t>
  </si>
  <si>
    <t>李玉秋</t>
  </si>
  <si>
    <t>石光慧</t>
  </si>
  <si>
    <t>李艾茹</t>
  </si>
  <si>
    <t>王聪俐</t>
  </si>
  <si>
    <t>杨  竟</t>
  </si>
  <si>
    <t>徐  杨</t>
  </si>
  <si>
    <t>罗  特</t>
  </si>
  <si>
    <t>曾  霖</t>
  </si>
  <si>
    <t>赖洪容</t>
  </si>
  <si>
    <t>梁国金</t>
  </si>
  <si>
    <t>刘甄妮</t>
  </si>
  <si>
    <t>姜小力</t>
  </si>
  <si>
    <t>乔  彬</t>
  </si>
  <si>
    <t>四川国际标榜职业学院（95人）</t>
  </si>
  <si>
    <t>唐  嘉</t>
  </si>
  <si>
    <t>卢燕川</t>
  </si>
  <si>
    <t>周  凡</t>
  </si>
  <si>
    <t>杜爱玲</t>
  </si>
  <si>
    <t>孙华丽</t>
  </si>
  <si>
    <t>韩小晓</t>
  </si>
  <si>
    <t>钟欣儒</t>
  </si>
  <si>
    <t>赵希豪</t>
  </si>
  <si>
    <t>王开元</t>
  </si>
  <si>
    <t>丁春燕</t>
  </si>
  <si>
    <t>田丁宇</t>
  </si>
  <si>
    <t>李  艺</t>
  </si>
  <si>
    <t>邓钦灿</t>
  </si>
  <si>
    <t>李华强</t>
  </si>
  <si>
    <t>冯  婷</t>
  </si>
  <si>
    <t>徐  乐</t>
  </si>
  <si>
    <t>罗礼乐</t>
  </si>
  <si>
    <t>沙玛拉提</t>
  </si>
  <si>
    <t>刘亚琼</t>
  </si>
  <si>
    <t>梅琬聆</t>
  </si>
  <si>
    <t>曾玉宏</t>
  </si>
  <si>
    <t>平益溦</t>
  </si>
  <si>
    <t>伍智勇</t>
  </si>
  <si>
    <t>苏华强</t>
  </si>
  <si>
    <t>崔爱苓</t>
  </si>
  <si>
    <t>冯蜀闽</t>
  </si>
  <si>
    <t>郭承松</t>
  </si>
  <si>
    <t>杨  晶</t>
  </si>
  <si>
    <t>吴江雪</t>
  </si>
  <si>
    <t>易月绿</t>
  </si>
  <si>
    <t>叶紫月</t>
  </si>
  <si>
    <t>舒润慧</t>
  </si>
  <si>
    <t>邓成龙</t>
  </si>
  <si>
    <t>郭珂欣</t>
  </si>
  <si>
    <t>傅义云</t>
  </si>
  <si>
    <t>李思韵</t>
  </si>
  <si>
    <t>许小惠</t>
  </si>
  <si>
    <t>彭  涛</t>
  </si>
  <si>
    <t>喻海英</t>
  </si>
  <si>
    <t>陈玉香</t>
  </si>
  <si>
    <t>徐  丽</t>
  </si>
  <si>
    <t>文十敏</t>
  </si>
  <si>
    <t>冯家湫</t>
  </si>
  <si>
    <t>胡力文</t>
  </si>
  <si>
    <t>徐佳慧</t>
  </si>
  <si>
    <t>宋  琴</t>
  </si>
  <si>
    <t>何烁霖</t>
  </si>
  <si>
    <t>潘  琴</t>
  </si>
  <si>
    <t>饶  爽</t>
  </si>
  <si>
    <t>张寒涛</t>
  </si>
  <si>
    <t>刘佳钰</t>
  </si>
  <si>
    <t>王美颖</t>
  </si>
  <si>
    <t>陈良茹</t>
  </si>
  <si>
    <t>申  婷</t>
  </si>
  <si>
    <t>焦琳琅</t>
  </si>
  <si>
    <t>宋继耀</t>
  </si>
  <si>
    <t>隋怡宁</t>
  </si>
  <si>
    <t>刘雨婷</t>
  </si>
  <si>
    <t>舒私杰</t>
  </si>
  <si>
    <t>杨  影</t>
  </si>
  <si>
    <t>唐  璇</t>
  </si>
  <si>
    <t>杨金芝</t>
  </si>
  <si>
    <t>祝玉岚</t>
  </si>
  <si>
    <t>廖慧敏</t>
  </si>
  <si>
    <t>杜  巧</t>
  </si>
  <si>
    <t>黄  琦</t>
  </si>
  <si>
    <t>王  莉</t>
  </si>
  <si>
    <t>岳  娜</t>
  </si>
  <si>
    <t>尧发明</t>
  </si>
  <si>
    <t>银  欢</t>
  </si>
  <si>
    <t>王秋霞</t>
  </si>
  <si>
    <t>鄢  云</t>
  </si>
  <si>
    <t>杨炎夏</t>
  </si>
  <si>
    <t>黄  逸</t>
  </si>
  <si>
    <t>陈悦悦</t>
  </si>
  <si>
    <t>辛晓凤</t>
  </si>
  <si>
    <t>谢沁娥</t>
  </si>
  <si>
    <t>黄堃浩</t>
  </si>
  <si>
    <t>关欣瑜</t>
  </si>
  <si>
    <t>桂  林</t>
  </si>
  <si>
    <t>成都农业科技职业学院（170人）</t>
  </si>
  <si>
    <t>王海森</t>
  </si>
  <si>
    <t>谭涪森</t>
  </si>
  <si>
    <t>胡雨佳</t>
  </si>
  <si>
    <t>李昌贵</t>
  </si>
  <si>
    <t>周  亮</t>
  </si>
  <si>
    <t>赵红艳</t>
  </si>
  <si>
    <t>欧思思</t>
  </si>
  <si>
    <t>欧晓瑶</t>
  </si>
  <si>
    <t>习建英</t>
  </si>
  <si>
    <t>孙云均</t>
  </si>
  <si>
    <t>屈宗亿</t>
  </si>
  <si>
    <t>李锡莎</t>
  </si>
  <si>
    <t>陈双巧</t>
  </si>
  <si>
    <t>卢桥波</t>
  </si>
  <si>
    <t>张琼丹</t>
  </si>
  <si>
    <t>成  杰</t>
  </si>
  <si>
    <t>任泽霖</t>
  </si>
  <si>
    <t>陈  笛</t>
  </si>
  <si>
    <t>滕  瑶</t>
  </si>
  <si>
    <t>余国庆</t>
  </si>
  <si>
    <t>邱鹏程</t>
  </si>
  <si>
    <t>泽翁青措</t>
  </si>
  <si>
    <t>冯熙凌</t>
  </si>
  <si>
    <t>王良梅</t>
  </si>
  <si>
    <t>王建君</t>
  </si>
  <si>
    <t>孙弟慧</t>
  </si>
  <si>
    <t>李仕杰</t>
  </si>
  <si>
    <t>邓燕萍</t>
  </si>
  <si>
    <t>黎江凌</t>
  </si>
  <si>
    <t>袁国潘</t>
  </si>
  <si>
    <t>沙马伍加莫</t>
  </si>
  <si>
    <t>彭小蓉</t>
  </si>
  <si>
    <t>赵  明</t>
  </si>
  <si>
    <t>钟慧英</t>
  </si>
  <si>
    <t>吴俊蓉</t>
  </si>
  <si>
    <t>陈泽林</t>
  </si>
  <si>
    <t>张孙仪</t>
  </si>
  <si>
    <t>敖冬玲</t>
  </si>
  <si>
    <t>袁颖婷</t>
  </si>
  <si>
    <t>何欣怡　</t>
  </si>
  <si>
    <t>黄  一</t>
  </si>
  <si>
    <t>陈锐杰</t>
  </si>
  <si>
    <t>喻家沁</t>
  </si>
  <si>
    <t>殷嘉移　</t>
  </si>
  <si>
    <t>胡熠萍</t>
  </si>
  <si>
    <t>繆仕萍</t>
  </si>
  <si>
    <t>李景美</t>
  </si>
  <si>
    <t>梁希妍</t>
  </si>
  <si>
    <t>唐文勋</t>
  </si>
  <si>
    <t>陈晴婷</t>
  </si>
  <si>
    <t>雷邦红</t>
  </si>
  <si>
    <t>曹大琼</t>
  </si>
  <si>
    <t>安小兰　</t>
  </si>
  <si>
    <t>杨秋燕</t>
  </si>
  <si>
    <t>穆月月</t>
  </si>
  <si>
    <t>蒋芳芳</t>
  </si>
  <si>
    <t>郑建华</t>
  </si>
  <si>
    <t>张云星</t>
  </si>
  <si>
    <t>陈建强</t>
  </si>
  <si>
    <t>夏天赐</t>
  </si>
  <si>
    <t>曾  湘</t>
  </si>
  <si>
    <t>王  露</t>
  </si>
  <si>
    <t>张海能</t>
  </si>
  <si>
    <t>刘丽君</t>
  </si>
  <si>
    <t>王丽君</t>
  </si>
  <si>
    <t>樊城璧　</t>
  </si>
  <si>
    <t>郑小倩　</t>
  </si>
  <si>
    <t>张雨勤　</t>
  </si>
  <si>
    <t>叶  婷</t>
  </si>
  <si>
    <t>周凤霞　</t>
  </si>
  <si>
    <t>王新梅　</t>
  </si>
  <si>
    <t>孙  耀　</t>
  </si>
  <si>
    <t>廖秋璐　</t>
  </si>
  <si>
    <t>李炆燕　</t>
  </si>
  <si>
    <t>李美玲</t>
  </si>
  <si>
    <t>丁富丽</t>
  </si>
  <si>
    <t>刘梦杨</t>
  </si>
  <si>
    <t>赵  娟</t>
  </si>
  <si>
    <t>周佳浩</t>
  </si>
  <si>
    <t>罗瑞杰</t>
  </si>
  <si>
    <t>秦禄晓</t>
  </si>
  <si>
    <t>李晓艳</t>
  </si>
  <si>
    <t>朱秀珍</t>
  </si>
  <si>
    <t>袁德佳</t>
  </si>
  <si>
    <t>熊  昊</t>
  </si>
  <si>
    <t>吴恒毅</t>
  </si>
  <si>
    <t>周丽霜</t>
  </si>
  <si>
    <t>曾赵萍</t>
  </si>
  <si>
    <t>余芷雪</t>
  </si>
  <si>
    <t>杨雨瑶</t>
  </si>
  <si>
    <t>肖仔睿</t>
  </si>
  <si>
    <t>吴  勇</t>
  </si>
  <si>
    <t>谢汶辰</t>
  </si>
  <si>
    <t>龚钰婷</t>
  </si>
  <si>
    <t>李荣英</t>
  </si>
  <si>
    <t>周  旭</t>
  </si>
  <si>
    <t>刘  冬</t>
  </si>
  <si>
    <t>唐琪沛</t>
  </si>
  <si>
    <t>史忠青</t>
  </si>
  <si>
    <t>杨  尧</t>
  </si>
  <si>
    <t>李瑞森</t>
  </si>
  <si>
    <t>李善捷</t>
  </si>
  <si>
    <t>徐  鹏</t>
  </si>
  <si>
    <t>王  卓</t>
  </si>
  <si>
    <t>孙鑫源</t>
  </si>
  <si>
    <t>白小龙</t>
  </si>
  <si>
    <t>陶天将</t>
  </si>
  <si>
    <t>蔡云洲</t>
  </si>
  <si>
    <t>唐  杰</t>
  </si>
  <si>
    <t>黎  帅</t>
  </si>
  <si>
    <t>蒋立林</t>
  </si>
  <si>
    <t>徐  敏</t>
  </si>
  <si>
    <t>毛红霞</t>
  </si>
  <si>
    <t>彭良洪</t>
  </si>
  <si>
    <t>王孝强</t>
  </si>
  <si>
    <t>鲜枚梅</t>
  </si>
  <si>
    <t>左丽兰</t>
  </si>
  <si>
    <t>岳婷婷</t>
  </si>
  <si>
    <t>周晓牒</t>
  </si>
  <si>
    <t>李嘉玟</t>
  </si>
  <si>
    <t>潘本蓉</t>
  </si>
  <si>
    <t>庞  娟</t>
  </si>
  <si>
    <t>官  宇</t>
  </si>
  <si>
    <t>邓榆三</t>
  </si>
  <si>
    <t>李达玺</t>
  </si>
  <si>
    <t>邓思敏</t>
  </si>
  <si>
    <t>严春燕</t>
  </si>
  <si>
    <t>闫  培</t>
  </si>
  <si>
    <t>雍金秋</t>
  </si>
  <si>
    <t>李相睿</t>
  </si>
  <si>
    <t>任  敏</t>
  </si>
  <si>
    <t>蔡若兰</t>
  </si>
  <si>
    <t>岳  嘉</t>
  </si>
  <si>
    <t>李  瑞</t>
  </si>
  <si>
    <t>谢  径</t>
  </si>
  <si>
    <t>冯雪梅</t>
  </si>
  <si>
    <t>蒋  茜</t>
  </si>
  <si>
    <t>孙聪雯</t>
  </si>
  <si>
    <t>胡玥宏</t>
  </si>
  <si>
    <t>倪丽萍</t>
  </si>
  <si>
    <t xml:space="preserve">宜宾职业技术学院（131人）  </t>
  </si>
  <si>
    <t>张孝磊</t>
  </si>
  <si>
    <t>陈启帅</t>
  </si>
  <si>
    <t>余子亮</t>
  </si>
  <si>
    <t>龚跃亮</t>
  </si>
  <si>
    <t>李艺祥</t>
  </si>
  <si>
    <t>缪  鑫</t>
  </si>
  <si>
    <t>游元庆</t>
  </si>
  <si>
    <t>蒋  杰</t>
  </si>
  <si>
    <t>徐广源</t>
  </si>
  <si>
    <t>王小林</t>
  </si>
  <si>
    <t>范清松</t>
  </si>
  <si>
    <t>龙文泉</t>
  </si>
  <si>
    <t>曹仁堂</t>
  </si>
  <si>
    <t>李  伟</t>
  </si>
  <si>
    <t>李鑫伟</t>
  </si>
  <si>
    <t>严  登</t>
  </si>
  <si>
    <t>曹天美</t>
  </si>
  <si>
    <t>李泓廷</t>
  </si>
  <si>
    <t>高  航</t>
  </si>
  <si>
    <t>高  龙</t>
  </si>
  <si>
    <t>钟富川</t>
  </si>
  <si>
    <t>谭青松</t>
  </si>
  <si>
    <t>袁  义</t>
  </si>
  <si>
    <t>杨  湘</t>
  </si>
  <si>
    <t>邓国福</t>
  </si>
  <si>
    <t>王鹏麟</t>
  </si>
  <si>
    <t>张海清</t>
  </si>
  <si>
    <t>赵里程</t>
  </si>
  <si>
    <t>何 鑫</t>
  </si>
  <si>
    <t>宋祥意</t>
  </si>
  <si>
    <t>吴桔样</t>
  </si>
  <si>
    <t>徐弟杰</t>
  </si>
  <si>
    <t>严  涛</t>
  </si>
  <si>
    <t>何淑荣</t>
  </si>
  <si>
    <t>何桂楠</t>
  </si>
  <si>
    <t>吴玉君</t>
  </si>
  <si>
    <t>张晓莉</t>
  </si>
  <si>
    <t>龙文梅</t>
  </si>
  <si>
    <t>丰建芬</t>
  </si>
  <si>
    <t>赖凤林</t>
  </si>
  <si>
    <t>张伟杰</t>
  </si>
  <si>
    <t>刘欣悦</t>
  </si>
  <si>
    <t>卢  清</t>
  </si>
  <si>
    <t>唐云川</t>
  </si>
  <si>
    <t>罗  兰</t>
  </si>
  <si>
    <t>罗  垚</t>
  </si>
  <si>
    <t>黄天禧</t>
  </si>
  <si>
    <t>张国友</t>
  </si>
  <si>
    <t>陈  翰</t>
  </si>
  <si>
    <t>吴欣祝</t>
  </si>
  <si>
    <t>李  吉</t>
  </si>
  <si>
    <t>唐  蝶</t>
  </si>
  <si>
    <t>郭柯星</t>
  </si>
  <si>
    <t>李建臣</t>
  </si>
  <si>
    <t>吴云舟</t>
  </si>
  <si>
    <t>方思源</t>
  </si>
  <si>
    <t>彭  元</t>
  </si>
  <si>
    <t>李修豪</t>
  </si>
  <si>
    <t>刘孟岩</t>
  </si>
  <si>
    <t>蒲巧丽</t>
  </si>
  <si>
    <t>李沿龙</t>
  </si>
  <si>
    <t>高海波</t>
  </si>
  <si>
    <t>周钰朋</t>
  </si>
  <si>
    <t>彭  淋</t>
  </si>
  <si>
    <t>杨琳驰</t>
  </si>
  <si>
    <t>曹玉念</t>
  </si>
  <si>
    <t>陈 欢</t>
  </si>
  <si>
    <t>彭雨涵</t>
  </si>
  <si>
    <t>惠义鑫</t>
  </si>
  <si>
    <t>陈善兵</t>
  </si>
  <si>
    <t>林澜萍</t>
  </si>
  <si>
    <t>周俞灵</t>
  </si>
  <si>
    <t>田萌萌</t>
  </si>
  <si>
    <t>曾秀巧</t>
  </si>
  <si>
    <t>刘敏慧</t>
  </si>
  <si>
    <t>邓  垚</t>
  </si>
  <si>
    <t>陈  英</t>
  </si>
  <si>
    <t>吴  丽</t>
  </si>
  <si>
    <t>刘燕红</t>
  </si>
  <si>
    <t>简炳秋</t>
  </si>
  <si>
    <t>石绍菊</t>
  </si>
  <si>
    <t>俄洛阿加</t>
  </si>
  <si>
    <t>阳云雪</t>
  </si>
  <si>
    <t>兰  远</t>
  </si>
  <si>
    <t>杨星雨</t>
  </si>
  <si>
    <t>王文娟</t>
  </si>
  <si>
    <t>郭  庆</t>
  </si>
  <si>
    <t>焦  婷</t>
  </si>
  <si>
    <t>赵学梅</t>
  </si>
  <si>
    <t>卿  巧</t>
  </si>
  <si>
    <t>周光秀</t>
  </si>
  <si>
    <t>黄朝森</t>
  </si>
  <si>
    <t>马水荣</t>
  </si>
  <si>
    <t>翁吉偏初</t>
  </si>
  <si>
    <t>向长青</t>
  </si>
  <si>
    <t>陈  容</t>
  </si>
  <si>
    <t>闫小英</t>
  </si>
  <si>
    <t>冯海芳</t>
  </si>
  <si>
    <t>邹  超</t>
  </si>
  <si>
    <t>皮特克的莫</t>
  </si>
  <si>
    <t>刘雪莲</t>
  </si>
  <si>
    <t>梁玉雪</t>
  </si>
  <si>
    <t>陈思思</t>
  </si>
  <si>
    <t>曾  瑞</t>
  </si>
  <si>
    <t>张津碧</t>
  </si>
  <si>
    <t>代  露</t>
  </si>
  <si>
    <t>邓玉茜</t>
  </si>
  <si>
    <t>罗秋梦</t>
  </si>
  <si>
    <t>张淑鸿</t>
  </si>
  <si>
    <t>刘  茂</t>
  </si>
  <si>
    <t>赵昱鸳</t>
  </si>
  <si>
    <t>姜  易</t>
  </si>
  <si>
    <t>陈  西</t>
  </si>
  <si>
    <t>李齐霜</t>
  </si>
  <si>
    <t>张渝秀</t>
  </si>
  <si>
    <t>姚露平</t>
  </si>
  <si>
    <t>谢世华</t>
  </si>
  <si>
    <t>曹志萍</t>
  </si>
  <si>
    <t>刘国琴</t>
  </si>
  <si>
    <t>马  鸿</t>
  </si>
  <si>
    <t>曾宇涵</t>
  </si>
  <si>
    <t xml:space="preserve">泸州职业技术学院（141人） </t>
  </si>
  <si>
    <t>蒋  璨</t>
  </si>
  <si>
    <t>陈妍霖</t>
  </si>
  <si>
    <t>邓  婕</t>
  </si>
  <si>
    <t>包照伟</t>
  </si>
  <si>
    <t>何  嘉</t>
  </si>
  <si>
    <t>杨  平</t>
  </si>
  <si>
    <t>马小风</t>
  </si>
  <si>
    <t>庄陈玲</t>
  </si>
  <si>
    <t>邓  飘</t>
  </si>
  <si>
    <t>王小英</t>
  </si>
  <si>
    <t>王  强</t>
  </si>
  <si>
    <t>唐  旺</t>
  </si>
  <si>
    <t>余琳茜</t>
  </si>
  <si>
    <t>阙  宇</t>
  </si>
  <si>
    <t>陈家雨</t>
  </si>
  <si>
    <t>陈星龙</t>
  </si>
  <si>
    <t>高贵辉</t>
  </si>
  <si>
    <t>孙  圆</t>
  </si>
  <si>
    <t>唐雪梅</t>
  </si>
  <si>
    <t>曾  超</t>
  </si>
  <si>
    <t>黄碧莲</t>
  </si>
  <si>
    <t>朱泓键</t>
  </si>
  <si>
    <t>肖青伟</t>
  </si>
  <si>
    <t>吴霜龙</t>
  </si>
  <si>
    <t>袁  菲</t>
  </si>
  <si>
    <t>钟益春</t>
  </si>
  <si>
    <t>陈相蓉</t>
  </si>
  <si>
    <t>廖红宇</t>
  </si>
  <si>
    <t>向永梅</t>
  </si>
  <si>
    <t>苏义军</t>
  </si>
  <si>
    <t>孙  菁</t>
  </si>
  <si>
    <t>李  维</t>
  </si>
  <si>
    <t>刘洪君</t>
  </si>
  <si>
    <t>冯小丽</t>
  </si>
  <si>
    <t>钟小琳</t>
  </si>
  <si>
    <t>龚  艳</t>
  </si>
  <si>
    <t>郑瑞荃</t>
  </si>
  <si>
    <t>董  健</t>
  </si>
  <si>
    <t>汪志会</t>
  </si>
  <si>
    <t>牟雪铭</t>
  </si>
  <si>
    <t>廖  隐</t>
  </si>
  <si>
    <t>杨丽娜</t>
  </si>
  <si>
    <t>汪苏婷</t>
  </si>
  <si>
    <t>廖莉莹</t>
  </si>
  <si>
    <t>赵小蓉</t>
  </si>
  <si>
    <t>白林妹</t>
  </si>
  <si>
    <t>贺春燕</t>
  </si>
  <si>
    <t>向  杰</t>
  </si>
  <si>
    <t>周思伟</t>
  </si>
  <si>
    <t>杨永霖</t>
  </si>
  <si>
    <t>付磊</t>
  </si>
  <si>
    <t>杨春梅</t>
  </si>
  <si>
    <t>刘二静</t>
  </si>
  <si>
    <t>李  帆</t>
  </si>
  <si>
    <t>陈茂林</t>
  </si>
  <si>
    <t>吴志豪</t>
  </si>
  <si>
    <t>罗安雨</t>
  </si>
  <si>
    <t>顾芸菡</t>
  </si>
  <si>
    <t>徐文意</t>
  </si>
  <si>
    <t>蒲欣雪</t>
  </si>
  <si>
    <t>周  红</t>
  </si>
  <si>
    <t>罗文敏</t>
  </si>
  <si>
    <t>古林兴</t>
  </si>
  <si>
    <t>杨馨燃</t>
  </si>
  <si>
    <t>罗青青</t>
  </si>
  <si>
    <t>邵娇娇</t>
  </si>
  <si>
    <t>安和春</t>
  </si>
  <si>
    <t>李亚玲</t>
  </si>
  <si>
    <t>杜开梅</t>
  </si>
  <si>
    <t>何雨洁</t>
  </si>
  <si>
    <t>吕德燕</t>
  </si>
  <si>
    <t>何小琼</t>
  </si>
  <si>
    <t>朱兆荣</t>
  </si>
  <si>
    <t>李殷杰</t>
  </si>
  <si>
    <t>林  宛</t>
  </si>
  <si>
    <t>罗柱琼</t>
  </si>
  <si>
    <t>杨刘菲</t>
  </si>
  <si>
    <t>罗  强</t>
  </si>
  <si>
    <t>王光兴</t>
  </si>
  <si>
    <t>钟晓娇</t>
  </si>
  <si>
    <t>廖嘉成</t>
  </si>
  <si>
    <t>张正逸</t>
  </si>
  <si>
    <t>张子馨</t>
  </si>
  <si>
    <t>田太春</t>
  </si>
  <si>
    <t>毛  溢</t>
  </si>
  <si>
    <t>肖明忠</t>
  </si>
  <si>
    <t>王渝红</t>
  </si>
  <si>
    <t>胡  霞</t>
  </si>
  <si>
    <t>徐昌梅</t>
  </si>
  <si>
    <t>张巧玲</t>
  </si>
  <si>
    <t>周雨蝶</t>
  </si>
  <si>
    <t>游  丽</t>
  </si>
  <si>
    <t>刘怡町</t>
  </si>
  <si>
    <t>王晓晴</t>
  </si>
  <si>
    <t>汤桀熙</t>
  </si>
  <si>
    <t>王晓慧</t>
  </si>
  <si>
    <t>邓  极</t>
  </si>
  <si>
    <t>张雨竹</t>
  </si>
  <si>
    <t>宋雪莲</t>
  </si>
  <si>
    <t>宋玉廷</t>
  </si>
  <si>
    <t>周玉婷</t>
  </si>
  <si>
    <t>田  睿</t>
  </si>
  <si>
    <t>王德萍</t>
  </si>
  <si>
    <t>罗齐全</t>
  </si>
  <si>
    <t>魏丽梅</t>
  </si>
  <si>
    <t>刘  新</t>
  </si>
  <si>
    <t>崔  莎</t>
  </si>
  <si>
    <t>敬  辰</t>
  </si>
  <si>
    <t>唐  欢</t>
  </si>
  <si>
    <t>岳玉晶</t>
  </si>
  <si>
    <t>文小雪</t>
  </si>
  <si>
    <t>向懿范</t>
  </si>
  <si>
    <t>李欣月</t>
  </si>
  <si>
    <t>邱  帅</t>
  </si>
  <si>
    <t>周贤俊</t>
  </si>
  <si>
    <t>郑兴银</t>
  </si>
  <si>
    <t>吕世林</t>
  </si>
  <si>
    <t>谢  霞</t>
  </si>
  <si>
    <t>徐艳苹</t>
  </si>
  <si>
    <t>李道勤</t>
  </si>
  <si>
    <t>蔡兴杰</t>
  </si>
  <si>
    <t>岳鑫源</t>
  </si>
  <si>
    <t>林  杨</t>
  </si>
  <si>
    <t>李龙敏</t>
  </si>
  <si>
    <t>罗  俪</t>
  </si>
  <si>
    <t>眉山职业技术学院（74人）</t>
  </si>
  <si>
    <t>李荟洁</t>
  </si>
  <si>
    <t>鲁子秀英</t>
  </si>
  <si>
    <t>宋羽佳</t>
  </si>
  <si>
    <t>龙  宇</t>
  </si>
  <si>
    <t>那  静</t>
  </si>
  <si>
    <t>谢依洁</t>
  </si>
  <si>
    <t>杨李沁心</t>
  </si>
  <si>
    <t>苗馨怡</t>
  </si>
  <si>
    <t>莫  琴</t>
  </si>
  <si>
    <t>张丽娟</t>
  </si>
  <si>
    <t>赵梓辛</t>
  </si>
  <si>
    <t>付婉裕</t>
  </si>
  <si>
    <t>黄  妍</t>
  </si>
  <si>
    <t>来亚文</t>
  </si>
  <si>
    <t>谢胜佳</t>
  </si>
  <si>
    <t>张艺涵</t>
  </si>
  <si>
    <t>郑毅苗</t>
  </si>
  <si>
    <t>程嘉璐</t>
  </si>
  <si>
    <t>次仁拥措</t>
  </si>
  <si>
    <t>舒  悦</t>
  </si>
  <si>
    <t>郑静怡</t>
  </si>
  <si>
    <t>杨棹慧</t>
  </si>
  <si>
    <t>李昕沂</t>
  </si>
  <si>
    <t>李星乐</t>
  </si>
  <si>
    <t>罗苓绮</t>
  </si>
  <si>
    <t>姚荆雯</t>
  </si>
  <si>
    <t>陈慧敏</t>
  </si>
  <si>
    <t>甘慧琳</t>
  </si>
  <si>
    <t>刘  宁</t>
  </si>
  <si>
    <t>杨晓香</t>
  </si>
  <si>
    <t>陈  琴</t>
  </si>
  <si>
    <t>景薇薇</t>
  </si>
  <si>
    <t>陈洪钦</t>
  </si>
  <si>
    <t>何林军</t>
  </si>
  <si>
    <t>余星慧</t>
  </si>
  <si>
    <t>谢天香</t>
  </si>
  <si>
    <t>赵艳艳</t>
  </si>
  <si>
    <t>石  倩</t>
  </si>
  <si>
    <t>刘艺蓓</t>
  </si>
  <si>
    <t>张春燕</t>
  </si>
  <si>
    <t>杨明海</t>
  </si>
  <si>
    <t>卢滢滢</t>
  </si>
  <si>
    <t>张秋菊</t>
  </si>
  <si>
    <t>唐素潼</t>
  </si>
  <si>
    <t>莫晓莉</t>
  </si>
  <si>
    <t>刘红君</t>
  </si>
  <si>
    <t>陈雯雯</t>
  </si>
  <si>
    <t>张世玉</t>
  </si>
  <si>
    <t>丁  联</t>
  </si>
  <si>
    <t>徐婷琪</t>
  </si>
  <si>
    <t>郭思雨</t>
  </si>
  <si>
    <t>古  娴</t>
  </si>
  <si>
    <t>林洪言</t>
  </si>
  <si>
    <t>杨鑫垚</t>
  </si>
  <si>
    <t>陈  蒋</t>
  </si>
  <si>
    <t>刘  凯</t>
  </si>
  <si>
    <t>贺玲汶</t>
  </si>
  <si>
    <t>罗雅心</t>
  </si>
  <si>
    <t>冯胜梅</t>
  </si>
  <si>
    <t>王  望</t>
  </si>
  <si>
    <t>卢锐聪</t>
  </si>
  <si>
    <t>彭嘉懿</t>
  </si>
  <si>
    <t>刘立峰</t>
  </si>
  <si>
    <t>四川职业技术学院（157人）</t>
  </si>
  <si>
    <t>张友全</t>
  </si>
  <si>
    <t>罗  黎</t>
  </si>
  <si>
    <t>崔瀚芳</t>
  </si>
  <si>
    <t>李仪和</t>
  </si>
  <si>
    <t>李国彰</t>
  </si>
  <si>
    <t>赵同涛</t>
  </si>
  <si>
    <t>卓国东</t>
  </si>
  <si>
    <t>付  蓉</t>
  </si>
  <si>
    <t>袁天生</t>
  </si>
  <si>
    <t>巫玉兰</t>
  </si>
  <si>
    <t>王博豪</t>
  </si>
  <si>
    <t>朱海燕</t>
  </si>
  <si>
    <t>江佳璠</t>
  </si>
  <si>
    <t>吴明洪</t>
  </si>
  <si>
    <t>冯吉梅</t>
  </si>
  <si>
    <t>席  坤</t>
  </si>
  <si>
    <t>何  易</t>
  </si>
  <si>
    <t>刘雨煌</t>
  </si>
  <si>
    <t>张  丹</t>
  </si>
  <si>
    <t>刘学森</t>
  </si>
  <si>
    <t>李佳梦</t>
  </si>
  <si>
    <t>王雪颖</t>
  </si>
  <si>
    <t>贾  洪</t>
  </si>
  <si>
    <t>谭  伟</t>
  </si>
  <si>
    <t>黄秋荣</t>
  </si>
  <si>
    <t>王  彪</t>
  </si>
  <si>
    <t>李茜茜</t>
  </si>
  <si>
    <t>夏  易</t>
  </si>
  <si>
    <t>姜晓霞</t>
  </si>
  <si>
    <t>吴昊云</t>
  </si>
  <si>
    <t>戚  锐</t>
  </si>
  <si>
    <t>李  印</t>
  </si>
  <si>
    <t>宋丽惠</t>
  </si>
  <si>
    <t>崔仕红</t>
  </si>
  <si>
    <t>陈洋鸿</t>
  </si>
  <si>
    <t>杨永佳</t>
  </si>
  <si>
    <t>沈玉婷</t>
  </si>
  <si>
    <t>苏佳琪</t>
  </si>
  <si>
    <t>潘玉婵</t>
  </si>
  <si>
    <t>陶林朋</t>
  </si>
  <si>
    <t>谭诗宇</t>
  </si>
  <si>
    <t>曾耀辉</t>
  </si>
  <si>
    <t>向宏佳</t>
  </si>
  <si>
    <t>余勇琪</t>
  </si>
  <si>
    <t>吕俊妮</t>
  </si>
  <si>
    <t>王馨蓉</t>
  </si>
  <si>
    <t>李小燕</t>
  </si>
  <si>
    <t>谷  子</t>
  </si>
  <si>
    <t>祝玛拉姆</t>
  </si>
  <si>
    <t>刘静茹</t>
  </si>
  <si>
    <t>钟  悦</t>
  </si>
  <si>
    <t>唐德萍</t>
  </si>
  <si>
    <t>李岭谦</t>
  </si>
  <si>
    <t>张文婷</t>
  </si>
  <si>
    <t>詹颖航</t>
  </si>
  <si>
    <t>赵丽媛</t>
  </si>
  <si>
    <t>吉克拉巫</t>
  </si>
  <si>
    <t>吴  镝</t>
  </si>
  <si>
    <t>樊红梅</t>
  </si>
  <si>
    <t>张瑞红</t>
  </si>
  <si>
    <t>甘嫄嫄</t>
  </si>
  <si>
    <t>赖红君</t>
  </si>
  <si>
    <t>何颖玫</t>
  </si>
  <si>
    <t>周  巧</t>
  </si>
  <si>
    <t>牟运湫</t>
  </si>
  <si>
    <t>赵登磊</t>
  </si>
  <si>
    <t>梁玉齐</t>
  </si>
  <si>
    <t>陈宏舟</t>
  </si>
  <si>
    <t>郭  敏</t>
  </si>
  <si>
    <t>唐艳丽</t>
  </si>
  <si>
    <t>唐  果</t>
  </si>
  <si>
    <t>王荣芳</t>
  </si>
  <si>
    <t>梁梦婷</t>
  </si>
  <si>
    <t>徐  陈</t>
  </si>
  <si>
    <t>邢志巍</t>
  </si>
  <si>
    <t>李茂清</t>
  </si>
  <si>
    <t>陈缘圆</t>
  </si>
  <si>
    <t>郑  丹</t>
  </si>
  <si>
    <t>韩雪花</t>
  </si>
  <si>
    <t>张漫秋</t>
  </si>
  <si>
    <t>苏  杰</t>
  </si>
  <si>
    <t>杨诗晗</t>
  </si>
  <si>
    <t>江欣艳</t>
  </si>
  <si>
    <t>阳春燕</t>
  </si>
  <si>
    <t>李佳灿</t>
  </si>
  <si>
    <t>周家欣</t>
  </si>
  <si>
    <t>陈永欣</t>
  </si>
  <si>
    <t>刘元园</t>
  </si>
  <si>
    <t>凌佳琦</t>
  </si>
  <si>
    <t>徐卫琼</t>
  </si>
  <si>
    <t>李孝蝶</t>
  </si>
  <si>
    <t>宋学玲</t>
  </si>
  <si>
    <t>杨如华</t>
  </si>
  <si>
    <t>戚子函</t>
  </si>
  <si>
    <t>牟永胜</t>
  </si>
  <si>
    <t>黄秀蓉</t>
  </si>
  <si>
    <t>谢  佳</t>
  </si>
  <si>
    <t>卿陆羽</t>
  </si>
  <si>
    <t>唐  瑶</t>
  </si>
  <si>
    <t>杜  焕</t>
  </si>
  <si>
    <t>宋  艳</t>
  </si>
  <si>
    <t>周利丹</t>
  </si>
  <si>
    <t>李春圆</t>
  </si>
  <si>
    <t>孟  茜</t>
  </si>
  <si>
    <t>王洁韵</t>
  </si>
  <si>
    <t>陶桂花</t>
  </si>
  <si>
    <t>冷心怡</t>
  </si>
  <si>
    <t>王诚成</t>
  </si>
  <si>
    <t>岳佳静</t>
  </si>
  <si>
    <t>郑莫三日</t>
  </si>
  <si>
    <t>叶雨茜</t>
  </si>
  <si>
    <t>李清庭</t>
  </si>
  <si>
    <t>廖星语</t>
  </si>
  <si>
    <t>胡洪萍</t>
  </si>
  <si>
    <t>李欣宇</t>
  </si>
  <si>
    <t>孙李娟</t>
  </si>
  <si>
    <t>鲁欣怡</t>
  </si>
  <si>
    <t>何丽娇</t>
  </si>
  <si>
    <t>熊张露</t>
  </si>
  <si>
    <t>赖  彤</t>
  </si>
  <si>
    <t>李佳雨</t>
  </si>
  <si>
    <t>熊联悦</t>
  </si>
  <si>
    <t>赵  悦</t>
  </si>
  <si>
    <t>陈小英</t>
  </si>
  <si>
    <t>雷  丽</t>
  </si>
  <si>
    <t>向  莉</t>
  </si>
  <si>
    <t>代  刚</t>
  </si>
  <si>
    <t>丰秀花</t>
  </si>
  <si>
    <t>廖宗铖</t>
  </si>
  <si>
    <t>廖梓行</t>
  </si>
  <si>
    <t>柏  勇</t>
  </si>
  <si>
    <t>乐山职业技术学院（143人）</t>
  </si>
  <si>
    <t>姚  甜</t>
  </si>
  <si>
    <t>罗诗琴</t>
  </si>
  <si>
    <t>周雅萱</t>
  </si>
  <si>
    <t>冯小芩</t>
  </si>
  <si>
    <t>蔡  旭</t>
  </si>
  <si>
    <t>王雅虹</t>
  </si>
  <si>
    <t>赵明红</t>
  </si>
  <si>
    <t>余勇均</t>
  </si>
  <si>
    <t>龙  帅</t>
  </si>
  <si>
    <t>刘昕妤</t>
  </si>
  <si>
    <t>董秀平</t>
  </si>
  <si>
    <t>蒋  玲</t>
  </si>
  <si>
    <t>胡丁莉</t>
  </si>
  <si>
    <t>杨雅馨</t>
  </si>
  <si>
    <t>曹  鑫</t>
  </si>
  <si>
    <t>袁  震</t>
  </si>
  <si>
    <t>张  攀</t>
  </si>
  <si>
    <t>卜  虹</t>
  </si>
  <si>
    <t>尹  露</t>
  </si>
  <si>
    <t>倪  昊</t>
  </si>
  <si>
    <t>李澜欣</t>
  </si>
  <si>
    <t>熊  君</t>
  </si>
  <si>
    <t>欧  敏</t>
  </si>
  <si>
    <t>岳丽娟</t>
  </si>
  <si>
    <t>张明军</t>
  </si>
  <si>
    <t>郭海鹏</t>
  </si>
  <si>
    <t>邓元庆</t>
  </si>
  <si>
    <t>周  炜</t>
  </si>
  <si>
    <t>梁  柏</t>
  </si>
  <si>
    <t>许国发</t>
  </si>
  <si>
    <t>周祥坤</t>
  </si>
  <si>
    <t>邓宝彬</t>
  </si>
  <si>
    <t>周  凯</t>
  </si>
  <si>
    <t>苟雨航</t>
  </si>
  <si>
    <t>蔡大江</t>
  </si>
  <si>
    <t>黄廣帅</t>
  </si>
  <si>
    <t>杨长江</t>
  </si>
  <si>
    <t>吴先洪</t>
  </si>
  <si>
    <t>梅金权</t>
  </si>
  <si>
    <t>周  朋</t>
  </si>
  <si>
    <t>代  钰</t>
  </si>
  <si>
    <t>张婉月</t>
  </si>
  <si>
    <t>黄  锐</t>
  </si>
  <si>
    <t>卢梦玲</t>
  </si>
  <si>
    <t>张桂香</t>
  </si>
  <si>
    <t>周俊杰</t>
  </si>
  <si>
    <t>朱朝会</t>
  </si>
  <si>
    <t>王朝颖</t>
  </si>
  <si>
    <t>王歆淇</t>
  </si>
  <si>
    <t>杨宗华</t>
  </si>
  <si>
    <t>赵礼霞</t>
  </si>
  <si>
    <t>叶清悦</t>
  </si>
  <si>
    <t>陈纪琼</t>
  </si>
  <si>
    <t>王赛兰</t>
  </si>
  <si>
    <t>罗次兮</t>
  </si>
  <si>
    <t>王佳慧</t>
  </si>
  <si>
    <t>罗茹祥</t>
  </si>
  <si>
    <t>杨铭蕊</t>
  </si>
  <si>
    <t>毛  薇</t>
  </si>
  <si>
    <t>朱真莉</t>
  </si>
  <si>
    <t>尹博宁</t>
  </si>
  <si>
    <t>卿世磊</t>
  </si>
  <si>
    <t>张海利</t>
  </si>
  <si>
    <t>宋元霜</t>
  </si>
  <si>
    <t>刘玉微</t>
  </si>
  <si>
    <t>吴  丹</t>
  </si>
  <si>
    <t>杜  庆</t>
  </si>
  <si>
    <t>刘正平</t>
  </si>
  <si>
    <t>邓园千</t>
  </si>
  <si>
    <t>何  欢</t>
  </si>
  <si>
    <t>王美容</t>
  </si>
  <si>
    <t>谯  娟</t>
  </si>
  <si>
    <t>胡秋宇</t>
  </si>
  <si>
    <t>赵思秀</t>
  </si>
  <si>
    <t>罗  媚</t>
  </si>
  <si>
    <t>吴  密</t>
  </si>
  <si>
    <t>陈炽棋</t>
  </si>
  <si>
    <t>李绍群</t>
  </si>
  <si>
    <t>邓文霜</t>
  </si>
  <si>
    <t>胡析微</t>
  </si>
  <si>
    <t>潘  宇</t>
  </si>
  <si>
    <t>蒋露依</t>
  </si>
  <si>
    <t>王桃菊</t>
  </si>
  <si>
    <t>周  吉</t>
  </si>
  <si>
    <t>黄  鸣</t>
  </si>
  <si>
    <t>韩  霞</t>
  </si>
  <si>
    <t>胡宗林</t>
  </si>
  <si>
    <t>周诗雨</t>
  </si>
  <si>
    <t>冷雪梅</t>
  </si>
  <si>
    <t>牟  瑞</t>
  </si>
  <si>
    <t>杨  淼</t>
  </si>
  <si>
    <t>张艳萍</t>
  </si>
  <si>
    <t>刘青青</t>
  </si>
  <si>
    <t>范馨瑶</t>
  </si>
  <si>
    <t>周建瑛</t>
  </si>
  <si>
    <t>陈秋岑</t>
  </si>
  <si>
    <t>杨  琴</t>
  </si>
  <si>
    <t>宋  煜</t>
  </si>
  <si>
    <t>李明洋</t>
  </si>
  <si>
    <t>谭  瑶</t>
  </si>
  <si>
    <t>郑  莉</t>
  </si>
  <si>
    <t>曲比伍呷</t>
  </si>
  <si>
    <t>范  英</t>
  </si>
  <si>
    <t>蒲绍梦姣</t>
  </si>
  <si>
    <t>张贵佳</t>
  </si>
  <si>
    <t>陈欣淼</t>
  </si>
  <si>
    <t>戴亚锶</t>
  </si>
  <si>
    <t>郭思辰</t>
  </si>
  <si>
    <t>马雪琴</t>
  </si>
  <si>
    <t>梁元锋</t>
  </si>
  <si>
    <t>殷  萍</t>
  </si>
  <si>
    <t>李优珍娜姆</t>
  </si>
  <si>
    <t>汪  莹</t>
  </si>
  <si>
    <t>杨琪玮</t>
  </si>
  <si>
    <t>王凯丽</t>
  </si>
  <si>
    <t>赵思雨</t>
  </si>
  <si>
    <t>张雯颖</t>
  </si>
  <si>
    <t>陈璟怡</t>
  </si>
  <si>
    <t>杨俊涛</t>
  </si>
  <si>
    <t>雅安职业技术学院（169人）</t>
  </si>
  <si>
    <t>德斯基</t>
  </si>
  <si>
    <t>陈安敏</t>
  </si>
  <si>
    <t>央章拉姆</t>
  </si>
  <si>
    <t>王青越</t>
  </si>
  <si>
    <t>田  越</t>
  </si>
  <si>
    <t>杨盛燃</t>
  </si>
  <si>
    <t>邹丽萍</t>
  </si>
  <si>
    <t>贾川黎</t>
  </si>
  <si>
    <t>任远祝</t>
  </si>
  <si>
    <t>蒋  杨</t>
  </si>
  <si>
    <t>黄  巧</t>
  </si>
  <si>
    <t>李成雪</t>
  </si>
  <si>
    <t>曹  丹</t>
  </si>
  <si>
    <t>刘怡秀</t>
  </si>
  <si>
    <t>赵  毅</t>
  </si>
  <si>
    <t>张菁卿</t>
  </si>
  <si>
    <t>苏邓颍</t>
  </si>
  <si>
    <t>曾丽君</t>
  </si>
  <si>
    <t>陈礼莹</t>
  </si>
  <si>
    <t>惠玉瑶</t>
  </si>
  <si>
    <t>吉斯莫里扎</t>
  </si>
  <si>
    <t>周良美</t>
  </si>
  <si>
    <t>陈良鸿</t>
  </si>
  <si>
    <t>李思琦</t>
  </si>
  <si>
    <t>易  卓</t>
  </si>
  <si>
    <t>舒  玲</t>
  </si>
  <si>
    <t>翟海妤</t>
  </si>
  <si>
    <t>易  杰</t>
  </si>
  <si>
    <t>马海伍加</t>
  </si>
  <si>
    <t>丁  涛</t>
  </si>
  <si>
    <t>蔡  勤</t>
  </si>
  <si>
    <t>向紫微</t>
  </si>
  <si>
    <t>陈秋艳</t>
  </si>
  <si>
    <t>李银银</t>
  </si>
  <si>
    <t>向文静</t>
  </si>
  <si>
    <t>魏鸿雁</t>
  </si>
  <si>
    <t>李  容</t>
  </si>
  <si>
    <t>张颜雨</t>
  </si>
  <si>
    <t>张  卫</t>
  </si>
  <si>
    <t>朱炳志</t>
  </si>
  <si>
    <t>李汶丽</t>
  </si>
  <si>
    <t>郑  琳</t>
  </si>
  <si>
    <t>万钰晴</t>
  </si>
  <si>
    <t>李江玥</t>
  </si>
  <si>
    <t>贾雨薇</t>
  </si>
  <si>
    <t>岳  鑫</t>
  </si>
  <si>
    <t>李江颖</t>
  </si>
  <si>
    <t>向  娇</t>
  </si>
  <si>
    <t>陶  涛</t>
  </si>
  <si>
    <t>张欢欢</t>
  </si>
  <si>
    <t>郭云平</t>
  </si>
  <si>
    <t>何彩云</t>
  </si>
  <si>
    <t>张丁月</t>
  </si>
  <si>
    <t>钟佳宏</t>
  </si>
  <si>
    <t>兰晓玲</t>
  </si>
  <si>
    <t>林南希</t>
  </si>
  <si>
    <t>董  容</t>
  </si>
  <si>
    <t>方雨茜</t>
  </si>
  <si>
    <t>杨韵瑶</t>
  </si>
  <si>
    <t>梅江艳</t>
  </si>
  <si>
    <t>肖可欣</t>
  </si>
  <si>
    <t>温  巡</t>
  </si>
  <si>
    <t>杨吉星</t>
  </si>
  <si>
    <t>郑  焱</t>
  </si>
  <si>
    <t>杨舒惠</t>
  </si>
  <si>
    <t>曹世敏</t>
  </si>
  <si>
    <t>程子豪</t>
  </si>
  <si>
    <t>殷潇悦</t>
  </si>
  <si>
    <t>谌  碧</t>
  </si>
  <si>
    <t>张栏龄</t>
  </si>
  <si>
    <t>恩波卓玛</t>
  </si>
  <si>
    <t>蒋  蕾</t>
  </si>
  <si>
    <t>张慧媚</t>
  </si>
  <si>
    <t>杨永琳</t>
  </si>
  <si>
    <t>袁彬铭</t>
  </si>
  <si>
    <t>侯舒星</t>
  </si>
  <si>
    <t>何建琴</t>
  </si>
  <si>
    <t>王  毅</t>
  </si>
  <si>
    <t>李紫晶</t>
  </si>
  <si>
    <t>刘锡铭</t>
  </si>
  <si>
    <t>俄木江林</t>
  </si>
  <si>
    <t>宋汉韬</t>
  </si>
  <si>
    <t>凌巧龙</t>
  </si>
  <si>
    <t>柯  琴</t>
  </si>
  <si>
    <t>李章与</t>
  </si>
  <si>
    <t>赵  君</t>
  </si>
  <si>
    <t>杨升菊</t>
  </si>
  <si>
    <t>周佳敏</t>
  </si>
  <si>
    <t>王思慧</t>
  </si>
  <si>
    <t>苏  印</t>
  </si>
  <si>
    <t>李  瑾</t>
  </si>
  <si>
    <t>邓婉婷</t>
  </si>
  <si>
    <t>李诗琦</t>
  </si>
  <si>
    <t>李彩虹</t>
  </si>
  <si>
    <t>胡小龙</t>
  </si>
  <si>
    <t>余兴江</t>
  </si>
  <si>
    <t>张  朋</t>
  </si>
  <si>
    <t>吴春林</t>
  </si>
  <si>
    <t>王成浩</t>
  </si>
  <si>
    <t>董  智</t>
  </si>
  <si>
    <t>阮钦龙</t>
  </si>
  <si>
    <t>陈佳佳</t>
  </si>
  <si>
    <t>肖永康</t>
  </si>
  <si>
    <t>白莹莹</t>
  </si>
  <si>
    <t>张玉海</t>
  </si>
  <si>
    <t>徐瑛敏</t>
  </si>
  <si>
    <t>张薇薇</t>
  </si>
  <si>
    <t>王在平</t>
  </si>
  <si>
    <t>敖  佳</t>
  </si>
  <si>
    <t>黄  翼</t>
  </si>
  <si>
    <t>池馨雨</t>
  </si>
  <si>
    <t>尹  茹</t>
  </si>
  <si>
    <t>敖小烨</t>
  </si>
  <si>
    <t>沈阿甲</t>
  </si>
  <si>
    <t>李明钟</t>
  </si>
  <si>
    <t>蔡  茜</t>
  </si>
  <si>
    <t>余晋雨</t>
  </si>
  <si>
    <t>李姝琳</t>
  </si>
  <si>
    <t>付  敏</t>
  </si>
  <si>
    <t>黄志琴</t>
  </si>
  <si>
    <t>王晓淘</t>
  </si>
  <si>
    <t>黄  艳</t>
  </si>
  <si>
    <t>陈梓鑫</t>
  </si>
  <si>
    <t>王雅红</t>
  </si>
  <si>
    <t>扎西翁姆</t>
  </si>
  <si>
    <t>方  琳</t>
  </si>
  <si>
    <t>赵玉琴</t>
  </si>
  <si>
    <t>易露鑫</t>
  </si>
  <si>
    <t>冯健溶</t>
  </si>
  <si>
    <t>罗枭翔</t>
  </si>
  <si>
    <t>李沛琳</t>
  </si>
  <si>
    <t>刘杰林</t>
  </si>
  <si>
    <t>李秋禹</t>
  </si>
  <si>
    <t>王心雨</t>
  </si>
  <si>
    <t>邓明媛</t>
  </si>
  <si>
    <t>熊  润</t>
  </si>
  <si>
    <t>袁亚平</t>
  </si>
  <si>
    <t>范茂琪</t>
  </si>
  <si>
    <t>杨若琪</t>
  </si>
  <si>
    <t>黄海龙</t>
  </si>
  <si>
    <t>易美汐</t>
  </si>
  <si>
    <t>梅  析</t>
  </si>
  <si>
    <t>彭新月</t>
  </si>
  <si>
    <t>曾国卫</t>
  </si>
  <si>
    <t>胡宗会</t>
  </si>
  <si>
    <t>四川商务职业学院（104人）</t>
  </si>
  <si>
    <t>刘孟鑫</t>
  </si>
  <si>
    <t>李天昊</t>
  </si>
  <si>
    <t>邓明慧</t>
  </si>
  <si>
    <t>李晨宇</t>
  </si>
  <si>
    <t>王  宏</t>
  </si>
  <si>
    <t>张才寰</t>
  </si>
  <si>
    <t>何旭建</t>
  </si>
  <si>
    <t>黄云颖</t>
  </si>
  <si>
    <t>李  会</t>
  </si>
  <si>
    <t>应  真</t>
  </si>
  <si>
    <t>周梦倩</t>
  </si>
  <si>
    <t>邓皓瀚</t>
  </si>
  <si>
    <t>肖雅岚</t>
  </si>
  <si>
    <t>陈 利</t>
  </si>
  <si>
    <t>罗安丽</t>
  </si>
  <si>
    <t>喻晓蝶</t>
  </si>
  <si>
    <t>张丽玲</t>
  </si>
  <si>
    <t>段旭亮</t>
  </si>
  <si>
    <t>荣海霞</t>
  </si>
  <si>
    <t>钱家慧</t>
  </si>
  <si>
    <t>饶文丽</t>
  </si>
  <si>
    <t>曾诗琴</t>
  </si>
  <si>
    <t>喻雯婕</t>
  </si>
  <si>
    <t>毛  杨</t>
  </si>
  <si>
    <t>郑  韩</t>
  </si>
  <si>
    <t>李智丽</t>
  </si>
  <si>
    <t>傅晓妍</t>
  </si>
  <si>
    <t>蒋豪真</t>
  </si>
  <si>
    <t>余  杨</t>
  </si>
  <si>
    <t>刘晓玉</t>
  </si>
  <si>
    <t>黄小芹</t>
  </si>
  <si>
    <t>李梦娜</t>
  </si>
  <si>
    <t>钟瑞雪</t>
  </si>
  <si>
    <t>张思齐</t>
  </si>
  <si>
    <t>李凤艳</t>
  </si>
  <si>
    <t>蒋运莹</t>
  </si>
  <si>
    <t>母葭嘉</t>
  </si>
  <si>
    <t>何灵通</t>
  </si>
  <si>
    <t>吴贝贝</t>
  </si>
  <si>
    <t>廖  佳</t>
  </si>
  <si>
    <t>何思宇</t>
  </si>
  <si>
    <t>贺志伟</t>
  </si>
  <si>
    <t>汪珂宇</t>
  </si>
  <si>
    <t>黄瀚巧</t>
  </si>
  <si>
    <t>刘汶帛</t>
  </si>
  <si>
    <t>孙清清</t>
  </si>
  <si>
    <t>祝明珍</t>
  </si>
  <si>
    <t>戴雨菲</t>
  </si>
  <si>
    <t>屈心怡</t>
  </si>
  <si>
    <t>付婷</t>
  </si>
  <si>
    <t>张  龙</t>
  </si>
  <si>
    <t>徐佳妮</t>
  </si>
  <si>
    <t>程小丽</t>
  </si>
  <si>
    <t>方  文</t>
  </si>
  <si>
    <t>李  凡</t>
  </si>
  <si>
    <t>章雪怡</t>
  </si>
  <si>
    <t>秦平爱</t>
  </si>
  <si>
    <t>王天银</t>
  </si>
  <si>
    <t>陈佳彬</t>
  </si>
  <si>
    <t>唐一民</t>
  </si>
  <si>
    <t>阚博宇</t>
  </si>
  <si>
    <t>郑雯霞</t>
  </si>
  <si>
    <t>李仕英</t>
  </si>
  <si>
    <t>刘桥雁</t>
  </si>
  <si>
    <t>曹  越</t>
  </si>
  <si>
    <t>林英浩</t>
  </si>
  <si>
    <t>杨明文</t>
  </si>
  <si>
    <t>陈  渝</t>
  </si>
  <si>
    <t>王玲梅</t>
  </si>
  <si>
    <t>肖  飞</t>
  </si>
  <si>
    <t>王正权</t>
  </si>
  <si>
    <t>文浩宇</t>
  </si>
  <si>
    <t>朱  敏</t>
  </si>
  <si>
    <t>夏青青</t>
  </si>
  <si>
    <t>陈俊池</t>
  </si>
  <si>
    <t>蒋天俊</t>
  </si>
  <si>
    <t>陈佳铭</t>
  </si>
  <si>
    <t>王小红</t>
  </si>
  <si>
    <t>邹星艺</t>
  </si>
  <si>
    <t>陈明旭</t>
  </si>
  <si>
    <t>池  涛</t>
  </si>
  <si>
    <t>刘晓露</t>
  </si>
  <si>
    <t>蒋永侦</t>
  </si>
  <si>
    <t>曾  妮</t>
  </si>
  <si>
    <t>四川司法警官职业学院（41人）</t>
  </si>
  <si>
    <t>聂骏涵</t>
  </si>
  <si>
    <t>任思睿</t>
  </si>
  <si>
    <t>阿牛猴兵</t>
  </si>
  <si>
    <t>巨浠雯</t>
  </si>
  <si>
    <t>王汇镔</t>
  </si>
  <si>
    <t>龚金容</t>
  </si>
  <si>
    <t>王  雨</t>
  </si>
  <si>
    <t>徐榜艳</t>
  </si>
  <si>
    <t>黄钰霞</t>
  </si>
  <si>
    <t>袁  怡</t>
  </si>
  <si>
    <t>赵彬彬</t>
  </si>
  <si>
    <t>马  继</t>
  </si>
  <si>
    <t>陆  琪</t>
  </si>
  <si>
    <t>俄施尼补莫</t>
  </si>
  <si>
    <t>马叶红</t>
  </si>
  <si>
    <t>梁士林</t>
  </si>
  <si>
    <t>祝英秀</t>
  </si>
  <si>
    <t>肖思祺</t>
  </si>
  <si>
    <t>彭株谕</t>
  </si>
  <si>
    <t>王  瑶</t>
  </si>
  <si>
    <t>陈垚军</t>
  </si>
  <si>
    <t>尹  娴</t>
  </si>
  <si>
    <t>王宇浩</t>
  </si>
  <si>
    <t>杨红霞</t>
  </si>
  <si>
    <t>郑钰蓉</t>
  </si>
  <si>
    <t>王心悦</t>
  </si>
  <si>
    <t>庞媛媛</t>
  </si>
  <si>
    <t>黄培根</t>
  </si>
  <si>
    <t>王林燕</t>
  </si>
  <si>
    <t>李沅霖</t>
  </si>
  <si>
    <t>罗文静</t>
  </si>
  <si>
    <t>胥沛玲</t>
  </si>
  <si>
    <t>李  青</t>
  </si>
  <si>
    <t>巨浠彤</t>
  </si>
  <si>
    <t>薛马川</t>
  </si>
  <si>
    <t>朱玉洁</t>
  </si>
  <si>
    <t>白乙洁</t>
  </si>
  <si>
    <t>邱测森</t>
  </si>
  <si>
    <t>广安职业技术学院（207人）</t>
  </si>
  <si>
    <t>胡春梨</t>
  </si>
  <si>
    <t>刘  淋</t>
  </si>
  <si>
    <t>邓雪莲</t>
  </si>
  <si>
    <t>邹韵晗</t>
  </si>
  <si>
    <t>孙晓玉</t>
  </si>
  <si>
    <t>陈家丽</t>
  </si>
  <si>
    <t>夏咏梅</t>
  </si>
  <si>
    <t>冯铅胰</t>
  </si>
  <si>
    <t>张小雨</t>
  </si>
  <si>
    <t>叶星成</t>
  </si>
  <si>
    <t>王海蓉</t>
  </si>
  <si>
    <t>李雨韩</t>
  </si>
  <si>
    <t>姜  锐</t>
  </si>
  <si>
    <t>危冬梅</t>
  </si>
  <si>
    <t>李勇杰</t>
  </si>
  <si>
    <t>钟银燕</t>
  </si>
  <si>
    <t>白红利</t>
  </si>
  <si>
    <t>罗三艺</t>
  </si>
  <si>
    <t>雷阳波</t>
  </si>
  <si>
    <t>刘  坤</t>
  </si>
  <si>
    <t>杨  健</t>
  </si>
  <si>
    <t>莫明山</t>
  </si>
  <si>
    <t>邓俊林</t>
  </si>
  <si>
    <t>朱从意</t>
  </si>
  <si>
    <t>吉额木呷</t>
  </si>
  <si>
    <t>廖佳豪</t>
  </si>
  <si>
    <t>宋艺航</t>
  </si>
  <si>
    <t>贺雪松</t>
  </si>
  <si>
    <t>谢仁毫</t>
  </si>
  <si>
    <t>唐小丰</t>
  </si>
  <si>
    <t>曹波涛</t>
  </si>
  <si>
    <t>杨  博</t>
  </si>
  <si>
    <t>赖一峰</t>
  </si>
  <si>
    <t>曾  廷</t>
  </si>
  <si>
    <t>常仟仟</t>
  </si>
  <si>
    <t>肖旭东</t>
  </si>
  <si>
    <t>秦鹏程</t>
  </si>
  <si>
    <t>陈艳艳</t>
  </si>
  <si>
    <t>朱圆圆</t>
  </si>
  <si>
    <t>黎婧玲</t>
  </si>
  <si>
    <t>戴香雨</t>
  </si>
  <si>
    <t>阳  旭</t>
  </si>
  <si>
    <t>刘葶婷</t>
  </si>
  <si>
    <t>许明钧</t>
  </si>
  <si>
    <t>吴兴宇</t>
  </si>
  <si>
    <t>王柳艳</t>
  </si>
  <si>
    <t>冯梦琳</t>
  </si>
  <si>
    <t>胥  诺</t>
  </si>
  <si>
    <t>粟  艺</t>
  </si>
  <si>
    <t>李偲瑜</t>
  </si>
  <si>
    <t>何小琴</t>
  </si>
  <si>
    <t>王  芸</t>
  </si>
  <si>
    <t>代灵巧</t>
  </si>
  <si>
    <t>严  桢</t>
  </si>
  <si>
    <t>宋伟欣</t>
  </si>
  <si>
    <t>吉拿来落</t>
  </si>
  <si>
    <t>任  健</t>
  </si>
  <si>
    <t>江文庆</t>
  </si>
  <si>
    <t>唐汕倩</t>
  </si>
  <si>
    <t>王慧玲</t>
  </si>
  <si>
    <t>魏  杰</t>
  </si>
  <si>
    <t>罗健月</t>
  </si>
  <si>
    <t>谢家梅</t>
  </si>
  <si>
    <t>张宇柔</t>
  </si>
  <si>
    <t>蒲  芳</t>
  </si>
  <si>
    <t>徐利菲</t>
  </si>
  <si>
    <t>查国庆</t>
  </si>
  <si>
    <t>何依然</t>
  </si>
  <si>
    <t>刘俊辰</t>
  </si>
  <si>
    <t>任思静</t>
  </si>
  <si>
    <t>宋乾霞</t>
  </si>
  <si>
    <t>罗  元</t>
  </si>
  <si>
    <t>王琦超</t>
  </si>
  <si>
    <t>向智辉</t>
  </si>
  <si>
    <t>闫  鑫</t>
  </si>
  <si>
    <t>阳丹丹</t>
  </si>
  <si>
    <t>江青松</t>
  </si>
  <si>
    <t>胡  丹</t>
  </si>
  <si>
    <t>吴良春</t>
  </si>
  <si>
    <t>甘熙敬</t>
  </si>
  <si>
    <t>杨鑫凤</t>
  </si>
  <si>
    <t>罗  云</t>
  </si>
  <si>
    <t>闵俊云</t>
  </si>
  <si>
    <t>曾诗涵</t>
  </si>
  <si>
    <t>刘小庆</t>
  </si>
  <si>
    <t>罗涵月</t>
  </si>
  <si>
    <t>廖  雪</t>
  </si>
  <si>
    <t>李  园</t>
  </si>
  <si>
    <t>邵宇莎</t>
  </si>
  <si>
    <t>陈芊芊</t>
  </si>
  <si>
    <t>卢芝羽</t>
  </si>
  <si>
    <t>金  益</t>
  </si>
  <si>
    <t>余  香</t>
  </si>
  <si>
    <t>张诚燕</t>
  </si>
  <si>
    <t>艾巧林</t>
  </si>
  <si>
    <t>汪迎春</t>
  </si>
  <si>
    <t>李  影</t>
  </si>
  <si>
    <t>任娟锐</t>
  </si>
  <si>
    <t>罗梓涵</t>
  </si>
  <si>
    <t>周冬琼</t>
  </si>
  <si>
    <t>冯琬晴</t>
  </si>
  <si>
    <t>彭星语</t>
  </si>
  <si>
    <t>袁  苑</t>
  </si>
  <si>
    <t>李永键</t>
  </si>
  <si>
    <t>饶嘉馨</t>
  </si>
  <si>
    <t>杨苏苏</t>
  </si>
  <si>
    <t>罗  烩</t>
  </si>
  <si>
    <t>杨林波</t>
  </si>
  <si>
    <t>邓海蓉</t>
  </si>
  <si>
    <t>胡明珠</t>
  </si>
  <si>
    <t>任  佳</t>
  </si>
  <si>
    <t>曹  薇</t>
  </si>
  <si>
    <t>吴  冰</t>
  </si>
  <si>
    <t>蒋青青</t>
  </si>
  <si>
    <t>詹煜崧</t>
  </si>
  <si>
    <t>袁  堰</t>
  </si>
  <si>
    <t>谢  宏</t>
  </si>
  <si>
    <t>马  颖</t>
  </si>
  <si>
    <t>刘汶林</t>
  </si>
  <si>
    <t>赵闿睿</t>
  </si>
  <si>
    <t>王诗源</t>
  </si>
  <si>
    <t>辛  雨</t>
  </si>
  <si>
    <t>严紫怡</t>
  </si>
  <si>
    <t>徐乐兰</t>
  </si>
  <si>
    <t>钱学芝</t>
  </si>
  <si>
    <t>林佳烨</t>
  </si>
  <si>
    <t>毛若伊</t>
  </si>
  <si>
    <t>张敬悦</t>
  </si>
  <si>
    <t>吉成莉</t>
  </si>
  <si>
    <t>胡  容</t>
  </si>
  <si>
    <t>徐  柔</t>
  </si>
  <si>
    <t>袁流欢</t>
  </si>
  <si>
    <t>郑金芸</t>
  </si>
  <si>
    <t>杨雅惠</t>
  </si>
  <si>
    <t>谭艳玲</t>
  </si>
  <si>
    <t>雷  雨</t>
  </si>
  <si>
    <t>熊梦玲</t>
  </si>
  <si>
    <t>宋玉雅</t>
  </si>
  <si>
    <t>唐  未</t>
  </si>
  <si>
    <t>张建琼</t>
  </si>
  <si>
    <t>冷燕锣</t>
  </si>
  <si>
    <t>马  格</t>
  </si>
  <si>
    <t>冯欣悦</t>
  </si>
  <si>
    <t>钟正义</t>
  </si>
  <si>
    <t>王昱欢</t>
  </si>
  <si>
    <t>赵桂英</t>
  </si>
  <si>
    <t>徐  韬</t>
  </si>
  <si>
    <t>王斯琪</t>
  </si>
  <si>
    <t>杨禧雯</t>
  </si>
  <si>
    <t>黄雨乐</t>
  </si>
  <si>
    <t>王丽娜</t>
  </si>
  <si>
    <t>蒋晓燕</t>
  </si>
  <si>
    <t>钟  蕊</t>
  </si>
  <si>
    <t>年么塔</t>
  </si>
  <si>
    <t>何松清</t>
  </si>
  <si>
    <t>瞿巧巧</t>
  </si>
  <si>
    <t>罗海莹</t>
  </si>
  <si>
    <t>易  明</t>
  </si>
  <si>
    <t>王思宇</t>
  </si>
  <si>
    <t>沈秋秋</t>
  </si>
  <si>
    <t>张晨栋</t>
  </si>
  <si>
    <t>凌  慧</t>
  </si>
  <si>
    <t>曾祥兰</t>
  </si>
  <si>
    <t>胡鑫钰</t>
  </si>
  <si>
    <t>罗  虹</t>
  </si>
  <si>
    <t>陶聆绮</t>
  </si>
  <si>
    <t>付  淯</t>
  </si>
  <si>
    <t>陈文琼</t>
  </si>
  <si>
    <t>吕伽丽</t>
  </si>
  <si>
    <t>廖鄢梦</t>
  </si>
  <si>
    <t>王  洲</t>
  </si>
  <si>
    <t>陈晓灿</t>
  </si>
  <si>
    <t>廖德权</t>
  </si>
  <si>
    <t>赵晓玉</t>
  </si>
  <si>
    <t>成  星</t>
  </si>
  <si>
    <t>魏思虹</t>
  </si>
  <si>
    <t>王  焘</t>
  </si>
  <si>
    <t>赫银珍</t>
  </si>
  <si>
    <t>王娅娅</t>
  </si>
  <si>
    <t>李诗羽</t>
  </si>
  <si>
    <t>马  坪</t>
  </si>
  <si>
    <t>四川信息职业技术学院（97人）</t>
  </si>
  <si>
    <t>卿  博</t>
  </si>
  <si>
    <t>王晓阳</t>
  </si>
  <si>
    <t>胡锦浩</t>
  </si>
  <si>
    <t>张孝文</t>
  </si>
  <si>
    <t>胡  渝</t>
  </si>
  <si>
    <t>肖艳梅</t>
  </si>
  <si>
    <t>胡德萍</t>
  </si>
  <si>
    <t>邓  楠</t>
  </si>
  <si>
    <t>陈浩文</t>
  </si>
  <si>
    <t>朱红琳</t>
  </si>
  <si>
    <t>赵东阳</t>
  </si>
  <si>
    <t>张  玻</t>
  </si>
  <si>
    <t>朱  锴</t>
  </si>
  <si>
    <t>岳  琴</t>
  </si>
  <si>
    <t>周  瑞</t>
  </si>
  <si>
    <t>向贵敏</t>
  </si>
  <si>
    <t>汪子睿</t>
  </si>
  <si>
    <t>彭  清</t>
  </si>
  <si>
    <t>黄骏龙</t>
  </si>
  <si>
    <t>唐林萍</t>
  </si>
  <si>
    <t>肖浩然</t>
  </si>
  <si>
    <t>曾晓婷</t>
  </si>
  <si>
    <t>沈泉宇</t>
  </si>
  <si>
    <t>刘珊珊</t>
  </si>
  <si>
    <t>曾必超</t>
  </si>
  <si>
    <t>王  荣</t>
  </si>
  <si>
    <t>崔万坪</t>
  </si>
  <si>
    <t>谭丕坚</t>
  </si>
  <si>
    <t>梁  霞</t>
  </si>
  <si>
    <t>吴  毅</t>
  </si>
  <si>
    <t>郭  月</t>
  </si>
  <si>
    <t>赵  玥</t>
  </si>
  <si>
    <t>刘思齐</t>
  </si>
  <si>
    <t>桂玉红</t>
  </si>
  <si>
    <t>王明书</t>
  </si>
  <si>
    <t>饶正星</t>
  </si>
  <si>
    <t>李启松</t>
  </si>
  <si>
    <t>李忻晨</t>
  </si>
  <si>
    <t>李旭浩</t>
  </si>
  <si>
    <t>吴  强</t>
  </si>
  <si>
    <t>周  婷</t>
  </si>
  <si>
    <t>杨  诚</t>
  </si>
  <si>
    <t>木呷克合</t>
  </si>
  <si>
    <t>简  浩</t>
  </si>
  <si>
    <t>游正秋</t>
  </si>
  <si>
    <t>游旭睿</t>
  </si>
  <si>
    <t>卿  晨</t>
  </si>
  <si>
    <t>周  磊</t>
  </si>
  <si>
    <t>向  聪</t>
  </si>
  <si>
    <t>万  涛</t>
  </si>
  <si>
    <t>李建秋</t>
  </si>
  <si>
    <t>周俊志</t>
  </si>
  <si>
    <t>冯  荷</t>
  </si>
  <si>
    <t>朱正涛</t>
  </si>
  <si>
    <t>谢锦山</t>
  </si>
  <si>
    <t>向  帅</t>
  </si>
  <si>
    <t>陈燕青</t>
  </si>
  <si>
    <t>廖雨靖</t>
  </si>
  <si>
    <t>陈春伶</t>
  </si>
  <si>
    <t>李青青</t>
  </si>
  <si>
    <t>白桂龙</t>
  </si>
  <si>
    <t>罗明珠</t>
  </si>
  <si>
    <t>洪  婷</t>
  </si>
  <si>
    <t>秦婷婷</t>
  </si>
  <si>
    <t>胡丽霞</t>
  </si>
  <si>
    <t>杨铃铃</t>
  </si>
  <si>
    <t>董玉洁</t>
  </si>
  <si>
    <t>张  慢</t>
  </si>
  <si>
    <t>何利琼</t>
  </si>
  <si>
    <t>曾世宇</t>
  </si>
  <si>
    <t>尹  可</t>
  </si>
  <si>
    <t>邓云龙</t>
  </si>
  <si>
    <t>谢思瑶</t>
  </si>
  <si>
    <t>梁宗旭</t>
  </si>
  <si>
    <t>刘恒君</t>
  </si>
  <si>
    <t>秦伟东</t>
  </si>
  <si>
    <t>温思晴</t>
  </si>
  <si>
    <t>马良婷</t>
  </si>
  <si>
    <t>罗比布铁</t>
  </si>
  <si>
    <t>胡  金</t>
  </si>
  <si>
    <t>陈滢杰</t>
  </si>
  <si>
    <t>赵  磊</t>
  </si>
  <si>
    <t>四川文化传媒职业学院（120人）</t>
  </si>
  <si>
    <t>徐梦瑶</t>
  </si>
  <si>
    <t>吴雅兰</t>
  </si>
  <si>
    <t>刘圣豪</t>
  </si>
  <si>
    <t>舒  梅</t>
  </si>
  <si>
    <t>邓文静</t>
  </si>
  <si>
    <t>杨  雨</t>
  </si>
  <si>
    <t>杨思奕</t>
  </si>
  <si>
    <t>阳  皓</t>
  </si>
  <si>
    <t>曹治阳</t>
  </si>
  <si>
    <t>郑咏琪</t>
  </si>
  <si>
    <t>冯尘尘</t>
  </si>
  <si>
    <t>王  猷</t>
  </si>
  <si>
    <t>朱亚萍</t>
  </si>
  <si>
    <t>贾鲜奇</t>
  </si>
  <si>
    <t>冯  潇</t>
  </si>
  <si>
    <t>陈良双</t>
  </si>
  <si>
    <t>刘  珏</t>
  </si>
  <si>
    <t>罗海东</t>
  </si>
  <si>
    <t>张钟梅</t>
  </si>
  <si>
    <t>刘峻杉</t>
  </si>
  <si>
    <t>段奥菲</t>
  </si>
  <si>
    <t>向悦萍</t>
  </si>
  <si>
    <t>李兹松</t>
  </si>
  <si>
    <t>段旭娇</t>
  </si>
  <si>
    <t>黄毓琪</t>
  </si>
  <si>
    <t>孙景涛</t>
  </si>
  <si>
    <t>马沁丹</t>
  </si>
  <si>
    <t>欧阳思琦</t>
  </si>
  <si>
    <t>曹  珊</t>
  </si>
  <si>
    <t>黄忠宇</t>
  </si>
  <si>
    <t>王  凡</t>
  </si>
  <si>
    <t>杨  菲</t>
  </si>
  <si>
    <t>张安平</t>
  </si>
  <si>
    <t>谢良凤</t>
  </si>
  <si>
    <t>钟小雨</t>
  </si>
  <si>
    <t>孙瑞胶</t>
  </si>
  <si>
    <t>徐  玲</t>
  </si>
  <si>
    <t>高治怡</t>
  </si>
  <si>
    <t>谢雨芯</t>
  </si>
  <si>
    <t>杜金珊</t>
  </si>
  <si>
    <t>卢小玲</t>
  </si>
  <si>
    <t>张  尧</t>
  </si>
  <si>
    <t>何  楠</t>
  </si>
  <si>
    <t>王和芳</t>
  </si>
  <si>
    <t>赵才玲</t>
  </si>
  <si>
    <t>谢真琴</t>
  </si>
  <si>
    <t>甘  雨</t>
  </si>
  <si>
    <t>郭嘉莉</t>
  </si>
  <si>
    <t>罗  涛</t>
  </si>
  <si>
    <t>黄小蓉</t>
  </si>
  <si>
    <t>潘虹伊</t>
  </si>
  <si>
    <t>高  丽</t>
  </si>
  <si>
    <t>徐奥华</t>
  </si>
  <si>
    <t>魏雨欣</t>
  </si>
  <si>
    <t>邱亚琼</t>
  </si>
  <si>
    <t>刘才凤</t>
  </si>
  <si>
    <t>伍  丽</t>
  </si>
  <si>
    <t>叶雨婷</t>
  </si>
  <si>
    <t>何升芳</t>
  </si>
  <si>
    <t>刘佳怡</t>
  </si>
  <si>
    <t>刘佳妮</t>
  </si>
  <si>
    <t>张凤鸿</t>
  </si>
  <si>
    <t>赖芹芹</t>
  </si>
  <si>
    <t>周会林</t>
  </si>
  <si>
    <t>林昕宇</t>
  </si>
  <si>
    <t>王晶晶</t>
  </si>
  <si>
    <t>吴永玲</t>
  </si>
  <si>
    <t>何  闯</t>
  </si>
  <si>
    <t>廖鑫磊</t>
  </si>
  <si>
    <t>刘  叶</t>
  </si>
  <si>
    <t>李雨馨</t>
  </si>
  <si>
    <t>邹小龙</t>
  </si>
  <si>
    <t>廖  淳</t>
  </si>
  <si>
    <t>岳  钊</t>
  </si>
  <si>
    <t>万宇佳</t>
  </si>
  <si>
    <t>潘  伟</t>
  </si>
  <si>
    <t>李云蓬</t>
  </si>
  <si>
    <t>饶小雁</t>
  </si>
  <si>
    <t>刘燕玲</t>
  </si>
  <si>
    <t>邓忠雪</t>
  </si>
  <si>
    <t>王艳丽</t>
  </si>
  <si>
    <t>杜  清</t>
  </si>
  <si>
    <t>金海燕</t>
  </si>
  <si>
    <t>付  欣</t>
  </si>
  <si>
    <t>徐玉玲</t>
  </si>
  <si>
    <t>谭  旭</t>
  </si>
  <si>
    <t>蒋红兵</t>
  </si>
  <si>
    <t>舒小芹</t>
  </si>
  <si>
    <t>宋  楠</t>
  </si>
  <si>
    <t>王若倩</t>
  </si>
  <si>
    <t>唐维敏</t>
  </si>
  <si>
    <t>徐浩芯</t>
  </si>
  <si>
    <t>闫海鹏</t>
  </si>
  <si>
    <t>贾晶晶</t>
  </si>
  <si>
    <t>何  蜜</t>
  </si>
  <si>
    <t>蒋雯利</t>
  </si>
  <si>
    <t>李星星</t>
  </si>
  <si>
    <t>曾美玲</t>
  </si>
  <si>
    <t>钟舒婷</t>
  </si>
  <si>
    <t>付文洁</t>
  </si>
  <si>
    <t>朱俊燚</t>
  </si>
  <si>
    <t>四川华新现代职业学院（87人）</t>
  </si>
  <si>
    <t>陈艳姿</t>
  </si>
  <si>
    <t>陈红艳</t>
  </si>
  <si>
    <t>黎曙光</t>
  </si>
  <si>
    <t>钟玉琴</t>
  </si>
  <si>
    <t>王  燕</t>
  </si>
  <si>
    <t>甘梦圆</t>
  </si>
  <si>
    <t>杨钦婷</t>
  </si>
  <si>
    <t>刘英举</t>
  </si>
  <si>
    <t>林润泽</t>
  </si>
  <si>
    <t>梁佳佳</t>
  </si>
  <si>
    <t>丁楠霏</t>
  </si>
  <si>
    <t>严  灵</t>
  </si>
  <si>
    <t>辛  莲</t>
  </si>
  <si>
    <t>夏艳敏</t>
  </si>
  <si>
    <t>邓江琴</t>
  </si>
  <si>
    <t>李长洪</t>
  </si>
  <si>
    <t>高  露</t>
  </si>
  <si>
    <t>程  群</t>
  </si>
  <si>
    <t>吴山山</t>
  </si>
  <si>
    <t>成玉妹</t>
  </si>
  <si>
    <t>李  浪</t>
  </si>
  <si>
    <t>刘洋榜</t>
  </si>
  <si>
    <t>陈文武</t>
  </si>
  <si>
    <t>熊万羽</t>
  </si>
  <si>
    <t>袁  煜</t>
  </si>
  <si>
    <t>张李美</t>
  </si>
  <si>
    <t>李润华</t>
  </si>
  <si>
    <t>唐江阳</t>
  </si>
  <si>
    <t>蒲子乔</t>
  </si>
  <si>
    <t>田维佼</t>
  </si>
  <si>
    <t>腾生龙</t>
  </si>
  <si>
    <t>张  童</t>
  </si>
  <si>
    <t>徐梦媛</t>
  </si>
  <si>
    <t>田洪飚</t>
  </si>
  <si>
    <t>胡  晓</t>
  </si>
  <si>
    <t>舒洪财</t>
  </si>
  <si>
    <t>廖  倩</t>
  </si>
  <si>
    <t>辜冰倩</t>
  </si>
  <si>
    <t>许津莉</t>
  </si>
  <si>
    <t>徐  伟</t>
  </si>
  <si>
    <t>邓江洪</t>
  </si>
  <si>
    <t>杨  海</t>
  </si>
  <si>
    <t>杨淋钞</t>
  </si>
  <si>
    <t>郑黎杨</t>
  </si>
  <si>
    <t>杨俊飞</t>
  </si>
  <si>
    <t>周航冰</t>
  </si>
  <si>
    <t>王成杰</t>
  </si>
  <si>
    <t>肖  希</t>
  </si>
  <si>
    <t>陈浪浪</t>
  </si>
  <si>
    <t>唐安山</t>
  </si>
  <si>
    <t>张子望</t>
  </si>
  <si>
    <t>何  鑫</t>
  </si>
  <si>
    <t>朱峻汶</t>
  </si>
  <si>
    <t>胡  畅</t>
  </si>
  <si>
    <t>田永强</t>
  </si>
  <si>
    <t>陈  沛</t>
  </si>
  <si>
    <t>刘云桂</t>
  </si>
  <si>
    <t>朱小芳</t>
  </si>
  <si>
    <t>黄旭蝶</t>
  </si>
  <si>
    <t>吴  灏</t>
  </si>
  <si>
    <t>廖  江</t>
  </si>
  <si>
    <t>张全赐</t>
  </si>
  <si>
    <t>赵  威</t>
  </si>
  <si>
    <t>曾青云</t>
  </si>
  <si>
    <t>罗东林</t>
  </si>
  <si>
    <t>郭星昀</t>
  </si>
  <si>
    <t>陈  明</t>
  </si>
  <si>
    <t>周传奇</t>
  </si>
  <si>
    <t>张艳妮</t>
  </si>
  <si>
    <t>罗胜娟</t>
  </si>
  <si>
    <t>蒋清依</t>
  </si>
  <si>
    <t>柳星雨</t>
  </si>
  <si>
    <t>梁睿聪</t>
  </si>
  <si>
    <t>范思雨</t>
  </si>
  <si>
    <t>杨  秋</t>
  </si>
  <si>
    <t>权小琴</t>
  </si>
  <si>
    <t>马德洋</t>
  </si>
  <si>
    <t>胡兴彬</t>
  </si>
  <si>
    <t>辜思江</t>
  </si>
  <si>
    <t>四川铁道职业学院（58人）</t>
  </si>
  <si>
    <t>龙科均</t>
  </si>
  <si>
    <t>苟  娟</t>
  </si>
  <si>
    <t>沈红英</t>
  </si>
  <si>
    <t>刘俊龙</t>
  </si>
  <si>
    <t>沙孟飞</t>
  </si>
  <si>
    <t>蒋  钰</t>
  </si>
  <si>
    <t>张钰姚</t>
  </si>
  <si>
    <t>莫秋雨</t>
  </si>
  <si>
    <t>李思虹</t>
  </si>
  <si>
    <t>彭  丹</t>
  </si>
  <si>
    <t>朱思羽</t>
  </si>
  <si>
    <t>刘  蕊</t>
  </si>
  <si>
    <t>贺礼周</t>
  </si>
  <si>
    <t>詹剑波</t>
  </si>
  <si>
    <t>王于卓</t>
  </si>
  <si>
    <t>张东智</t>
  </si>
  <si>
    <t>毛华清</t>
  </si>
  <si>
    <t>王  韬</t>
  </si>
  <si>
    <t>林  杰</t>
  </si>
  <si>
    <t>石  清</t>
  </si>
  <si>
    <t>李荣辉</t>
  </si>
  <si>
    <t>周睿梦</t>
  </si>
  <si>
    <t>崔丽莉</t>
  </si>
  <si>
    <t>袁永柯</t>
  </si>
  <si>
    <t>周荣慧</t>
  </si>
  <si>
    <t>张雪涟</t>
  </si>
  <si>
    <t>刘宇霏</t>
  </si>
  <si>
    <t>伍珺雅</t>
  </si>
  <si>
    <t>陈  娟</t>
  </si>
  <si>
    <t>张逐荣</t>
  </si>
  <si>
    <t>余  洁</t>
  </si>
  <si>
    <t>沈  川</t>
  </si>
  <si>
    <t>严荣佩</t>
  </si>
  <si>
    <t>杨  月</t>
  </si>
  <si>
    <t>詹小宜</t>
  </si>
  <si>
    <t>王家豪</t>
  </si>
  <si>
    <t>王  岚</t>
  </si>
  <si>
    <t>郑雨函</t>
  </si>
  <si>
    <t>雷  恒</t>
  </si>
  <si>
    <t>刘雪妮</t>
  </si>
  <si>
    <t>刘荘源</t>
  </si>
  <si>
    <t>孟  鑫</t>
  </si>
  <si>
    <t>易呈祥</t>
  </si>
  <si>
    <t>宋涵超</t>
  </si>
  <si>
    <t>卿洪志</t>
  </si>
  <si>
    <t>周俊安</t>
  </si>
  <si>
    <t>潘贵金</t>
  </si>
  <si>
    <t>翁  政</t>
  </si>
  <si>
    <t>陈佳乐</t>
  </si>
  <si>
    <t>杨凯哲</t>
  </si>
  <si>
    <t>四川艺术职业学院（59人）</t>
  </si>
  <si>
    <t>刘译骏</t>
  </si>
  <si>
    <t>范恩博</t>
  </si>
  <si>
    <t>江承骏</t>
  </si>
  <si>
    <t>何高喜</t>
  </si>
  <si>
    <t>李晓涯</t>
  </si>
  <si>
    <t>成冬菊</t>
  </si>
  <si>
    <t>杨智慧</t>
  </si>
  <si>
    <t>段雨鸿</t>
  </si>
  <si>
    <t>余雯杰</t>
  </si>
  <si>
    <t>涂丽萍</t>
  </si>
  <si>
    <t>代雯菠</t>
  </si>
  <si>
    <t>看周卓玛</t>
  </si>
  <si>
    <t>关春垚</t>
  </si>
  <si>
    <t>舒欣玥</t>
  </si>
  <si>
    <t>许雪萍</t>
  </si>
  <si>
    <t>宋  堰</t>
  </si>
  <si>
    <t>童高瑶</t>
  </si>
  <si>
    <t>李  奎</t>
  </si>
  <si>
    <t>叶春来</t>
  </si>
  <si>
    <t>胡佳贤</t>
  </si>
  <si>
    <t>古良锦</t>
  </si>
  <si>
    <t>蒋  湘</t>
  </si>
  <si>
    <t>吴红英</t>
  </si>
  <si>
    <t>邓小荣</t>
  </si>
  <si>
    <t>张万萍</t>
  </si>
  <si>
    <t>彭柳叶</t>
  </si>
  <si>
    <t>魏  楠</t>
  </si>
  <si>
    <t>邓小林</t>
  </si>
  <si>
    <t>童文琴</t>
  </si>
  <si>
    <t>黄蕊倩</t>
  </si>
  <si>
    <t>周华茜</t>
  </si>
  <si>
    <t>周小燕</t>
  </si>
  <si>
    <t>万森鑫</t>
  </si>
  <si>
    <t>张思捷</t>
  </si>
  <si>
    <t>李  灿</t>
  </si>
  <si>
    <t>谢  娜</t>
  </si>
  <si>
    <t>杨诗麒</t>
  </si>
  <si>
    <t>何  荧</t>
  </si>
  <si>
    <t>陆芙蓉</t>
  </si>
  <si>
    <t>池雨泽</t>
  </si>
  <si>
    <t>明  佳</t>
  </si>
  <si>
    <t>肖  陈</t>
  </si>
  <si>
    <t>雷  毅</t>
  </si>
  <si>
    <t>赖浩洋</t>
  </si>
  <si>
    <t>邓莉君</t>
  </si>
  <si>
    <t>黄炜媛</t>
  </si>
  <si>
    <t>董艺龙</t>
  </si>
  <si>
    <t>陈  胜</t>
  </si>
  <si>
    <t>龚彩萱</t>
  </si>
  <si>
    <t>樊孟妮</t>
  </si>
  <si>
    <t>张晓林</t>
  </si>
  <si>
    <t>张  路</t>
  </si>
  <si>
    <t>李欣雨</t>
  </si>
  <si>
    <t>陈娅岚</t>
  </si>
  <si>
    <t>四川科技职业学院（143人）</t>
  </si>
  <si>
    <t>胡仁杰</t>
  </si>
  <si>
    <t>李英杰</t>
  </si>
  <si>
    <t>蒲天智</t>
  </si>
  <si>
    <t>孙泉贤</t>
  </si>
  <si>
    <t>苗春茹</t>
  </si>
  <si>
    <t>刘洪成</t>
  </si>
  <si>
    <t>杜仁杰</t>
  </si>
  <si>
    <t>冯顺芸</t>
  </si>
  <si>
    <t>杨财源</t>
  </si>
  <si>
    <t>腾  磊</t>
  </si>
  <si>
    <t>陈志龙</t>
  </si>
  <si>
    <t>李佳婷</t>
  </si>
  <si>
    <t>刘洪财</t>
  </si>
  <si>
    <t>李文斌</t>
  </si>
  <si>
    <t>甘智玮</t>
  </si>
  <si>
    <t>王一任</t>
  </si>
  <si>
    <t>甘健均</t>
  </si>
  <si>
    <t>文  韬</t>
  </si>
  <si>
    <t>任诗语</t>
  </si>
  <si>
    <t>侯伊兰</t>
  </si>
  <si>
    <t>马国琴</t>
  </si>
  <si>
    <t>黄佳星</t>
  </si>
  <si>
    <t>何远清</t>
  </si>
  <si>
    <t>朱嘉陵</t>
  </si>
  <si>
    <t>夏紫豪</t>
  </si>
  <si>
    <t>廖海波</t>
  </si>
  <si>
    <t>肖熙鹏</t>
  </si>
  <si>
    <t>公族达基</t>
  </si>
  <si>
    <t>李恒博</t>
  </si>
  <si>
    <t>杜  浩</t>
  </si>
  <si>
    <t>张家果</t>
  </si>
  <si>
    <t>陈鹏川</t>
  </si>
  <si>
    <t>钟  涛</t>
  </si>
  <si>
    <t>袁  寅</t>
  </si>
  <si>
    <t>包海林</t>
  </si>
  <si>
    <t>秦必朗</t>
  </si>
  <si>
    <t>童  杰</t>
  </si>
  <si>
    <t>赵  敏</t>
  </si>
  <si>
    <t>王子杨</t>
  </si>
  <si>
    <t>程香燕</t>
  </si>
  <si>
    <t>泽仁尼玛</t>
  </si>
  <si>
    <t>何宇涵</t>
  </si>
  <si>
    <t>易俊卓</t>
  </si>
  <si>
    <t>赵小强</t>
  </si>
  <si>
    <t>赵  治</t>
  </si>
  <si>
    <t>卢枭宇</t>
  </si>
  <si>
    <t>葛朋威</t>
  </si>
  <si>
    <t>王  峰</t>
  </si>
  <si>
    <t>王伟轩</t>
  </si>
  <si>
    <t>方文俊</t>
  </si>
  <si>
    <t>沈高琛</t>
  </si>
  <si>
    <t>魏  萍</t>
  </si>
  <si>
    <t>周靖锋</t>
  </si>
  <si>
    <t>姚  淼</t>
  </si>
  <si>
    <t>田  洁</t>
  </si>
  <si>
    <t>朱  军</t>
  </si>
  <si>
    <t>张中琴</t>
  </si>
  <si>
    <t>杨朦雨</t>
  </si>
  <si>
    <t>彭麟茜</t>
  </si>
  <si>
    <t>唐  露</t>
  </si>
  <si>
    <t>杨学明</t>
  </si>
  <si>
    <t>肖梓桓</t>
  </si>
  <si>
    <t>廖泞湘</t>
  </si>
  <si>
    <t>白佳佳</t>
  </si>
  <si>
    <t>沈  佳</t>
  </si>
  <si>
    <t>孙  吉</t>
  </si>
  <si>
    <t>林雪怡</t>
  </si>
  <si>
    <t>曹泓堃</t>
  </si>
  <si>
    <t>袁婉君</t>
  </si>
  <si>
    <t>易佳明</t>
  </si>
  <si>
    <t>黄小容</t>
  </si>
  <si>
    <t>雷冬秀</t>
  </si>
  <si>
    <t>符蓓蓓</t>
  </si>
  <si>
    <t>张明洋</t>
  </si>
  <si>
    <t>严富柳</t>
  </si>
  <si>
    <t>邱盈盈</t>
  </si>
  <si>
    <t>张雨思</t>
  </si>
  <si>
    <t>张  西</t>
  </si>
  <si>
    <t>陈小兰</t>
  </si>
  <si>
    <t>胡可可</t>
  </si>
  <si>
    <t>江  楠</t>
  </si>
  <si>
    <t>彭文聪</t>
  </si>
  <si>
    <t>邱佳敏</t>
  </si>
  <si>
    <t>宋一帆</t>
  </si>
  <si>
    <t>田耘川</t>
  </si>
  <si>
    <t>徐富美</t>
  </si>
  <si>
    <t>杨春燕</t>
  </si>
  <si>
    <t>袁云霞</t>
  </si>
  <si>
    <t>赵祥宇</t>
  </si>
  <si>
    <t>赵怡玲</t>
  </si>
  <si>
    <t>周显懿</t>
  </si>
  <si>
    <t>曾  萍</t>
  </si>
  <si>
    <t>鲍佳星</t>
  </si>
  <si>
    <t>钟添城</t>
  </si>
  <si>
    <t>李江雪</t>
  </si>
  <si>
    <t>徐梦婷</t>
  </si>
  <si>
    <t>魏  琴</t>
  </si>
  <si>
    <t>李  珊</t>
  </si>
  <si>
    <t>杨何欣</t>
  </si>
  <si>
    <t>李金慧</t>
  </si>
  <si>
    <t>赵  红</t>
  </si>
  <si>
    <t>邹  瑶</t>
  </si>
  <si>
    <t>黄嘉雯</t>
  </si>
  <si>
    <t>孟红英</t>
  </si>
  <si>
    <t>肖  迅</t>
  </si>
  <si>
    <t>王乙琴</t>
  </si>
  <si>
    <t>喻  继</t>
  </si>
  <si>
    <t>夏贤洋</t>
  </si>
  <si>
    <t>杨传洁</t>
  </si>
  <si>
    <t>苏姜兰</t>
  </si>
  <si>
    <t>唐田田</t>
  </si>
  <si>
    <t>曾秋雨</t>
  </si>
  <si>
    <t>李梦笛</t>
  </si>
  <si>
    <t>王思力</t>
  </si>
  <si>
    <t>章丽</t>
  </si>
  <si>
    <t>谭海斌</t>
  </si>
  <si>
    <t>张  潞</t>
  </si>
  <si>
    <t>张天秀</t>
  </si>
  <si>
    <t>马静美</t>
  </si>
  <si>
    <t>梁凤鸣</t>
  </si>
  <si>
    <t>李增兵</t>
  </si>
  <si>
    <t>张  果</t>
  </si>
  <si>
    <t>严若萱</t>
  </si>
  <si>
    <t>杨  淑</t>
  </si>
  <si>
    <t>阳举凤</t>
  </si>
  <si>
    <t>四川文化产业职业学院（98人）</t>
  </si>
  <si>
    <t>李蒙希</t>
  </si>
  <si>
    <t>毛明江</t>
  </si>
  <si>
    <t>向  杨</t>
  </si>
  <si>
    <t>胡嘉琪</t>
  </si>
  <si>
    <t>林子鑫</t>
  </si>
  <si>
    <t>周妍汐</t>
  </si>
  <si>
    <t>赖  宇</t>
  </si>
  <si>
    <t>张  钒</t>
  </si>
  <si>
    <t>罗大京</t>
  </si>
  <si>
    <t>尹渴芯</t>
  </si>
  <si>
    <t>李世意</t>
  </si>
  <si>
    <t>符美聪</t>
  </si>
  <si>
    <t>苏肖霞</t>
  </si>
  <si>
    <t>周馨月</t>
  </si>
  <si>
    <t>徐阳天</t>
  </si>
  <si>
    <t>龙  华</t>
  </si>
  <si>
    <t>程  茜</t>
  </si>
  <si>
    <t>徐  良</t>
  </si>
  <si>
    <t>王婧雯</t>
  </si>
  <si>
    <t>张育凤</t>
  </si>
  <si>
    <t>吴德祥</t>
  </si>
  <si>
    <t>严斯豪</t>
  </si>
  <si>
    <t>周俊晗</t>
  </si>
  <si>
    <t>游候宇</t>
  </si>
  <si>
    <t>廖怡茜</t>
  </si>
  <si>
    <t>刘  扬</t>
  </si>
  <si>
    <t>李小梅</t>
  </si>
  <si>
    <t>孙  鹏</t>
  </si>
  <si>
    <t>苏子倚</t>
  </si>
  <si>
    <t>雷  剑</t>
  </si>
  <si>
    <t>何  慧</t>
  </si>
  <si>
    <t>谢  珂</t>
  </si>
  <si>
    <t>唐海霞</t>
  </si>
  <si>
    <t>安  腾</t>
  </si>
  <si>
    <t>汤  莉</t>
  </si>
  <si>
    <t>苏  婷</t>
  </si>
  <si>
    <t>杨嘉炫</t>
  </si>
  <si>
    <t>唐  坤</t>
  </si>
  <si>
    <t>姜  范</t>
  </si>
  <si>
    <t>徐嘉威</t>
  </si>
  <si>
    <t>胡珍瑞</t>
  </si>
  <si>
    <t>董江琼</t>
  </si>
  <si>
    <t>普译可</t>
  </si>
  <si>
    <t>吴兴渝</t>
  </si>
  <si>
    <t>赵嘉鑫</t>
  </si>
  <si>
    <t>魏红梅</t>
  </si>
  <si>
    <t>陈  巧</t>
  </si>
  <si>
    <t>庞红梅</t>
  </si>
  <si>
    <t>解毅杰</t>
  </si>
  <si>
    <t>周  莹</t>
  </si>
  <si>
    <t>李  蘂</t>
  </si>
  <si>
    <t>舒  畅</t>
  </si>
  <si>
    <t>张辰琳</t>
  </si>
  <si>
    <t>袭柄文</t>
  </si>
  <si>
    <t>张桂鑫</t>
  </si>
  <si>
    <t>屈金硕</t>
  </si>
  <si>
    <t>陈文慧</t>
  </si>
  <si>
    <t>司珂欣</t>
  </si>
  <si>
    <t>侯弘毅</t>
  </si>
  <si>
    <t>彭后雨</t>
  </si>
  <si>
    <t>王  湘</t>
  </si>
  <si>
    <t>江邹雨</t>
  </si>
  <si>
    <t>余欣蔓</t>
  </si>
  <si>
    <t>吴  吉</t>
  </si>
  <si>
    <t>欧阳怡</t>
  </si>
  <si>
    <t>李宗贤</t>
  </si>
  <si>
    <t>加多阿合</t>
  </si>
  <si>
    <t>孔婷婷</t>
  </si>
  <si>
    <t>曾正怡</t>
  </si>
  <si>
    <t>何汶静</t>
  </si>
  <si>
    <t>范林瑶</t>
  </si>
  <si>
    <t>张思语</t>
  </si>
  <si>
    <t>肖乾镱</t>
  </si>
  <si>
    <t>彭佳伟</t>
  </si>
  <si>
    <t>刘思怡</t>
  </si>
  <si>
    <t>吕俊良</t>
  </si>
  <si>
    <t>叶定炜</t>
  </si>
  <si>
    <t>赵欣蕊</t>
  </si>
  <si>
    <t>袁  萦</t>
  </si>
  <si>
    <t>柏顺励</t>
  </si>
  <si>
    <t>彭育淇</t>
  </si>
  <si>
    <t>张倍瑞</t>
  </si>
  <si>
    <t>赵兴丽</t>
  </si>
  <si>
    <t>钦小勇</t>
  </si>
  <si>
    <t>四川财经职业学院（76人）</t>
  </si>
  <si>
    <t>龚润莲</t>
  </si>
  <si>
    <t>蒲红秀</t>
  </si>
  <si>
    <t>雷海燕</t>
  </si>
  <si>
    <t>何  谦</t>
  </si>
  <si>
    <t>李  晓</t>
  </si>
  <si>
    <t>曹雨晴</t>
  </si>
  <si>
    <t>胡家莲</t>
  </si>
  <si>
    <t>熊  铃</t>
  </si>
  <si>
    <t>叶辰晨</t>
  </si>
  <si>
    <t>颜礼瑞</t>
  </si>
  <si>
    <t>薛美玲</t>
  </si>
  <si>
    <t>胡  芮</t>
  </si>
  <si>
    <t>黄雪莹</t>
  </si>
  <si>
    <t>李玉林</t>
  </si>
  <si>
    <t>张  进</t>
  </si>
  <si>
    <t>吉海彝巫</t>
  </si>
  <si>
    <t>刘  利</t>
  </si>
  <si>
    <t>谷金霖</t>
  </si>
  <si>
    <t>朱佳慧</t>
  </si>
  <si>
    <t>杨羽雁</t>
  </si>
  <si>
    <t>莫色秀英</t>
  </si>
  <si>
    <t>甲巴金古</t>
  </si>
  <si>
    <t>林启芬</t>
  </si>
  <si>
    <t>黄贵花</t>
  </si>
  <si>
    <t>王  琳</t>
  </si>
  <si>
    <t>高  逸</t>
  </si>
  <si>
    <t>李光钰</t>
  </si>
  <si>
    <t>薛碧莲</t>
  </si>
  <si>
    <t>辜颖月</t>
  </si>
  <si>
    <t>吴俊杰</t>
  </si>
  <si>
    <t>伍清华</t>
  </si>
  <si>
    <t>阎  红</t>
  </si>
  <si>
    <t>王正梅</t>
  </si>
  <si>
    <t>龙昌婷</t>
  </si>
  <si>
    <t>向  建</t>
  </si>
  <si>
    <t>廖  芬</t>
  </si>
  <si>
    <t>顾天赢</t>
  </si>
  <si>
    <t>唐  鲜</t>
  </si>
  <si>
    <t>徐青青</t>
  </si>
  <si>
    <t>赵凌艺</t>
  </si>
  <si>
    <t>王安琪</t>
  </si>
  <si>
    <t>熊世弘</t>
  </si>
  <si>
    <t>代  琦</t>
  </si>
  <si>
    <t>黄林艳</t>
  </si>
  <si>
    <t>王三春</t>
  </si>
  <si>
    <t>吴秀莲</t>
  </si>
  <si>
    <t>杨婕妤</t>
  </si>
  <si>
    <t>冯  杰</t>
  </si>
  <si>
    <t>袁玉洁</t>
  </si>
  <si>
    <t>陈文艺</t>
  </si>
  <si>
    <t>李柯兴</t>
  </si>
  <si>
    <t>樊正林</t>
  </si>
  <si>
    <t>杨泽芳</t>
  </si>
  <si>
    <t>黄紫雨</t>
  </si>
  <si>
    <t>余  跃</t>
  </si>
  <si>
    <t>陶  樱</t>
  </si>
  <si>
    <t>蒋雪兰</t>
  </si>
  <si>
    <t>沈秋彤</t>
  </si>
  <si>
    <t>何  芸</t>
  </si>
  <si>
    <t>贾庆林</t>
  </si>
  <si>
    <t>杜  婷</t>
  </si>
  <si>
    <t>贾扬阳</t>
  </si>
  <si>
    <t>王思瑞</t>
  </si>
  <si>
    <t>苏冰艳</t>
  </si>
  <si>
    <t>杨  番</t>
  </si>
  <si>
    <t>潘香臣</t>
  </si>
  <si>
    <t>卓  兰</t>
  </si>
  <si>
    <t>刘  群</t>
  </si>
  <si>
    <t>四川城市职业学院（160人）</t>
  </si>
  <si>
    <t>李思墁</t>
  </si>
  <si>
    <t>曹  钰</t>
  </si>
  <si>
    <t>邓  涵</t>
  </si>
  <si>
    <t>唐嘉丽</t>
  </si>
  <si>
    <t>张礼元</t>
  </si>
  <si>
    <t>甘小波</t>
  </si>
  <si>
    <t>马颖琦</t>
  </si>
  <si>
    <t>黄丽婷</t>
  </si>
  <si>
    <t>王露萍</t>
  </si>
  <si>
    <t>郭  亮</t>
  </si>
  <si>
    <t>李  泽</t>
  </si>
  <si>
    <t>任  前</t>
  </si>
  <si>
    <t>任双江</t>
  </si>
  <si>
    <t>文东梅</t>
  </si>
  <si>
    <t>汪国梅</t>
  </si>
  <si>
    <t>黄罗凤</t>
  </si>
  <si>
    <t>董  浩</t>
  </si>
  <si>
    <t>彭英豪</t>
  </si>
  <si>
    <t>骆  杨</t>
  </si>
  <si>
    <t>徐海洋</t>
  </si>
  <si>
    <t>李诗琪</t>
  </si>
  <si>
    <t>倪新荣</t>
  </si>
  <si>
    <t>刘  莹</t>
  </si>
  <si>
    <t>杨  正</t>
  </si>
  <si>
    <t>叶  琳</t>
  </si>
  <si>
    <t>李小娟</t>
  </si>
  <si>
    <t>肖文芝</t>
  </si>
  <si>
    <t>黄城芳</t>
  </si>
  <si>
    <t>杨仁艳</t>
  </si>
  <si>
    <t>赵梦缘</t>
  </si>
  <si>
    <t>赵  兰</t>
  </si>
  <si>
    <t>朱滢洁</t>
  </si>
  <si>
    <t>向  雨</t>
  </si>
  <si>
    <t>肖  江</t>
  </si>
  <si>
    <t>姚敏雪</t>
  </si>
  <si>
    <t>尤泓霖</t>
  </si>
  <si>
    <t>杨浚隆</t>
  </si>
  <si>
    <t>赵  琳</t>
  </si>
  <si>
    <t>陈俊全</t>
  </si>
  <si>
    <t>范  羽</t>
  </si>
  <si>
    <t>刘延倩</t>
  </si>
  <si>
    <t>刘丽华</t>
  </si>
  <si>
    <t>罗永梅</t>
  </si>
  <si>
    <t>杨宇杰</t>
  </si>
  <si>
    <t>郑  浩</t>
  </si>
  <si>
    <t>张珍瑜</t>
  </si>
  <si>
    <t>袁  昕</t>
  </si>
  <si>
    <t>严  洋</t>
  </si>
  <si>
    <t>李美林</t>
  </si>
  <si>
    <t>伍  芮</t>
  </si>
  <si>
    <t>胡愉娟</t>
  </si>
  <si>
    <t>龚梓怡</t>
  </si>
  <si>
    <t>吴俊澄</t>
  </si>
  <si>
    <t>周鸿宇</t>
  </si>
  <si>
    <t>黄成杰</t>
  </si>
  <si>
    <t>尚  菊</t>
  </si>
  <si>
    <t>万小宇</t>
  </si>
  <si>
    <t>孙国根</t>
  </si>
  <si>
    <t>王渟梅</t>
  </si>
  <si>
    <t>刘烈汝</t>
  </si>
  <si>
    <t>李龚结</t>
  </si>
  <si>
    <t>汪  青</t>
  </si>
  <si>
    <t>蒋佳龙</t>
  </si>
  <si>
    <t>何绍虎</t>
  </si>
  <si>
    <t>刘焱鹏</t>
  </si>
  <si>
    <t>王炳鑫</t>
  </si>
  <si>
    <t>刘兆洋</t>
  </si>
  <si>
    <t>卢勇杰</t>
  </si>
  <si>
    <t>万国强</t>
  </si>
  <si>
    <t>余治航</t>
  </si>
  <si>
    <t>刘  磊</t>
  </si>
  <si>
    <t>李蕊杉</t>
  </si>
  <si>
    <t>官毛雨</t>
  </si>
  <si>
    <t>李茂群</t>
  </si>
  <si>
    <t>范潇丹</t>
  </si>
  <si>
    <t>陈珂静</t>
  </si>
  <si>
    <t>刘思涵</t>
  </si>
  <si>
    <t>张吉龙</t>
  </si>
  <si>
    <t>陈欣怡</t>
  </si>
  <si>
    <t>王若薇</t>
  </si>
  <si>
    <t>张东林</t>
  </si>
  <si>
    <t>何  宇</t>
  </si>
  <si>
    <t>洪博林</t>
  </si>
  <si>
    <t>陈全熙</t>
  </si>
  <si>
    <t>扈焕雨</t>
  </si>
  <si>
    <t>靳  川</t>
  </si>
  <si>
    <t>周港铃</t>
  </si>
  <si>
    <t>罗云燕</t>
  </si>
  <si>
    <t>杨绣娟</t>
  </si>
  <si>
    <t>丁红梅</t>
  </si>
  <si>
    <t>宋峥禹</t>
  </si>
  <si>
    <t>周睿洋</t>
  </si>
  <si>
    <t>史淑娇</t>
  </si>
  <si>
    <t>付同艺</t>
  </si>
  <si>
    <t>张天财</t>
  </si>
  <si>
    <t>蒋国材</t>
  </si>
  <si>
    <t>贾建国</t>
  </si>
  <si>
    <t>彭莉萍</t>
  </si>
  <si>
    <t>莫宏韬</t>
  </si>
  <si>
    <t>郭筱倩</t>
  </si>
  <si>
    <t>何  帅</t>
  </si>
  <si>
    <t>王  垒</t>
  </si>
  <si>
    <t>温  洋</t>
  </si>
  <si>
    <t>邵凤婷</t>
  </si>
  <si>
    <t>李昱曈</t>
  </si>
  <si>
    <t>罗新元</t>
  </si>
  <si>
    <t>张  霞</t>
  </si>
  <si>
    <t>王雨莎</t>
  </si>
  <si>
    <t>白书洁</t>
  </si>
  <si>
    <t>赖  洁</t>
  </si>
  <si>
    <t>王  可</t>
  </si>
  <si>
    <t>杨欣茜</t>
  </si>
  <si>
    <t>邓清霞</t>
  </si>
  <si>
    <t>秦紫玉</t>
  </si>
  <si>
    <t>刘  香</t>
  </si>
  <si>
    <t>马  兰</t>
  </si>
  <si>
    <t>卢  鑫</t>
  </si>
  <si>
    <t>唐  群</t>
  </si>
  <si>
    <t>蒋军豪</t>
  </si>
  <si>
    <t>谢林容</t>
  </si>
  <si>
    <t>张紫盈</t>
  </si>
  <si>
    <t>刘天娇</t>
  </si>
  <si>
    <t>董春梅</t>
  </si>
  <si>
    <t>李玲琳</t>
  </si>
  <si>
    <t>王美琴</t>
  </si>
  <si>
    <t>帅粤榕</t>
  </si>
  <si>
    <t>段秋兰</t>
  </si>
  <si>
    <t>尹  琴</t>
  </si>
  <si>
    <t>周玉菲</t>
  </si>
  <si>
    <t>刘小杨</t>
  </si>
  <si>
    <t>陈丽帆</t>
  </si>
  <si>
    <t>焦沁圆</t>
  </si>
  <si>
    <t>四川现代职业学院（121人）</t>
  </si>
  <si>
    <t>曾巧琳</t>
  </si>
  <si>
    <t>康思棋</t>
  </si>
  <si>
    <t>唐  晓</t>
  </si>
  <si>
    <t>黄仁君</t>
  </si>
  <si>
    <t>易  恒</t>
  </si>
  <si>
    <t>尧秀琴</t>
  </si>
  <si>
    <t>明  智</t>
  </si>
  <si>
    <t>文泉月</t>
  </si>
  <si>
    <t>简  莉</t>
  </si>
  <si>
    <t>庞梦妮</t>
  </si>
  <si>
    <t>陈雅婷</t>
  </si>
  <si>
    <t>贾  芬</t>
  </si>
  <si>
    <t>蒋欢欢</t>
  </si>
  <si>
    <t>赵贤淞</t>
  </si>
  <si>
    <t>邓南方</t>
  </si>
  <si>
    <t>刘芝伶</t>
  </si>
  <si>
    <t>文鱼全</t>
  </si>
  <si>
    <t>樊何琴</t>
  </si>
  <si>
    <t>曾翔宇</t>
  </si>
  <si>
    <t>蒋发华</t>
  </si>
  <si>
    <t>李  叶</t>
  </si>
  <si>
    <t>杨小虹</t>
  </si>
  <si>
    <t>程  林</t>
  </si>
  <si>
    <t>魏新宇</t>
  </si>
  <si>
    <t>周海梅</t>
  </si>
  <si>
    <t>张彩霞</t>
  </si>
  <si>
    <t>彭芷莹</t>
  </si>
  <si>
    <t>胡杰元</t>
  </si>
  <si>
    <t>马  献</t>
  </si>
  <si>
    <t>李河东</t>
  </si>
  <si>
    <t>魏昌龙</t>
  </si>
  <si>
    <t>何三鑫</t>
  </si>
  <si>
    <t>杜光强</t>
  </si>
  <si>
    <t>徐子淦</t>
  </si>
  <si>
    <t>孙  垚</t>
  </si>
  <si>
    <t>周  玟</t>
  </si>
  <si>
    <t>程庭峰</t>
  </si>
  <si>
    <t>蒲妍琦</t>
  </si>
  <si>
    <t>李维维</t>
  </si>
  <si>
    <t>杨嘉豪</t>
  </si>
  <si>
    <t>曾  婧</t>
  </si>
  <si>
    <t>王岑文</t>
  </si>
  <si>
    <t>邓安琪</t>
  </si>
  <si>
    <t>敬  艾</t>
  </si>
  <si>
    <t>左鸿元</t>
  </si>
  <si>
    <t>李  媛</t>
  </si>
  <si>
    <t>沈  杨</t>
  </si>
  <si>
    <t>赵佳莉</t>
  </si>
  <si>
    <t>张国庆</t>
  </si>
  <si>
    <t>周  波</t>
  </si>
  <si>
    <t>淳  贞</t>
  </si>
  <si>
    <t>何  耀</t>
  </si>
  <si>
    <t>王西梅</t>
  </si>
  <si>
    <t>刘星兰</t>
  </si>
  <si>
    <t>曹淏茗</t>
  </si>
  <si>
    <t>李春霖</t>
  </si>
  <si>
    <t>罗椿炎</t>
  </si>
  <si>
    <t>赵思宇</t>
  </si>
  <si>
    <t>刘霜泓</t>
  </si>
  <si>
    <t>文  彬</t>
  </si>
  <si>
    <t>王小宇</t>
  </si>
  <si>
    <t>唐旅城</t>
  </si>
  <si>
    <t>袁  祥</t>
  </si>
  <si>
    <t>徐胡林</t>
  </si>
  <si>
    <t>张  佩</t>
  </si>
  <si>
    <t>蒲炫江</t>
  </si>
  <si>
    <t>胡小亮</t>
  </si>
  <si>
    <t>余海林</t>
  </si>
  <si>
    <t>范  杰</t>
  </si>
  <si>
    <t>赵  宇</t>
  </si>
  <si>
    <t>兰长涛</t>
  </si>
  <si>
    <t>符  瑞</t>
  </si>
  <si>
    <t>刘  雨</t>
  </si>
  <si>
    <t>潘睛泰</t>
  </si>
  <si>
    <t>程  军</t>
  </si>
  <si>
    <t>靳忠泉</t>
  </si>
  <si>
    <t>陈彦如</t>
  </si>
  <si>
    <t>李金珊</t>
  </si>
  <si>
    <t>楚  钥</t>
  </si>
  <si>
    <t>邱慧琦</t>
  </si>
  <si>
    <t>张修海</t>
  </si>
  <si>
    <t>陈  澜</t>
  </si>
  <si>
    <t>王大勇</t>
  </si>
  <si>
    <t>谭姗姗</t>
  </si>
  <si>
    <t>阿  苏</t>
  </si>
  <si>
    <t>毛  雪</t>
  </si>
  <si>
    <t>向方珍</t>
  </si>
  <si>
    <t>蒋  裔</t>
  </si>
  <si>
    <t>李林和</t>
  </si>
  <si>
    <t>陈洪露</t>
  </si>
  <si>
    <t>叶  进</t>
  </si>
  <si>
    <t>周梦丽</t>
  </si>
  <si>
    <t>张雅慧</t>
  </si>
  <si>
    <t>牟雪烨</t>
  </si>
  <si>
    <t>何  海</t>
  </si>
  <si>
    <t>四川长江职业学院（94人）</t>
  </si>
  <si>
    <t>肖福钟</t>
  </si>
  <si>
    <t>于  万</t>
  </si>
  <si>
    <t>杜欣怡</t>
  </si>
  <si>
    <t>唐  柯</t>
  </si>
  <si>
    <t>张玉霞</t>
  </si>
  <si>
    <t>史  鹏</t>
  </si>
  <si>
    <t>李金波</t>
  </si>
  <si>
    <t>江  帆</t>
  </si>
  <si>
    <t>范容均</t>
  </si>
  <si>
    <t>李彬文</t>
  </si>
  <si>
    <t>段冯瑶</t>
  </si>
  <si>
    <t>杨兴茹</t>
  </si>
  <si>
    <t>黄桂芳</t>
  </si>
  <si>
    <t>赵  曦</t>
  </si>
  <si>
    <t>余柯芩</t>
  </si>
  <si>
    <t>黄  周</t>
  </si>
  <si>
    <t>何能升</t>
  </si>
  <si>
    <t>谢修霞</t>
  </si>
  <si>
    <t>郑祎帆</t>
  </si>
  <si>
    <t>胥雨滔</t>
  </si>
  <si>
    <t>吴秋梅</t>
  </si>
  <si>
    <t>汪益群</t>
  </si>
  <si>
    <t>官瑞庆</t>
  </si>
  <si>
    <t>刘坤锐</t>
  </si>
  <si>
    <t>莫超鸿</t>
  </si>
  <si>
    <t>陈天明</t>
  </si>
  <si>
    <t>张万彪</t>
  </si>
  <si>
    <t>黄万江</t>
  </si>
  <si>
    <t>罗中祥</t>
  </si>
  <si>
    <t>谢  军</t>
  </si>
  <si>
    <t>唐  茜</t>
  </si>
  <si>
    <t>詹  兰</t>
  </si>
  <si>
    <t>张孝忆</t>
  </si>
  <si>
    <t>谢雨馨</t>
  </si>
  <si>
    <t>孟依琳</t>
  </si>
  <si>
    <t>马  婷</t>
  </si>
  <si>
    <t>龙宇宇</t>
  </si>
  <si>
    <t>张思棋</t>
  </si>
  <si>
    <t>张  培</t>
  </si>
  <si>
    <t>冉小梅</t>
  </si>
  <si>
    <t>闵同霞</t>
  </si>
  <si>
    <t>兰明珠</t>
  </si>
  <si>
    <t>黄锦涛</t>
  </si>
  <si>
    <t>赵海能</t>
  </si>
  <si>
    <t>王世聪</t>
  </si>
  <si>
    <t>叶雨冬</t>
  </si>
  <si>
    <t>李  巧</t>
  </si>
  <si>
    <t>蒋岑彬</t>
  </si>
  <si>
    <t>曾  强</t>
  </si>
  <si>
    <t>喻国婷</t>
  </si>
  <si>
    <t>向雨琴</t>
  </si>
  <si>
    <t>张桢干</t>
  </si>
  <si>
    <t>游  娇</t>
  </si>
  <si>
    <t>段银银</t>
  </si>
  <si>
    <t>刘  曼</t>
  </si>
  <si>
    <t>高莎莎</t>
  </si>
  <si>
    <t>郑俊辉</t>
  </si>
  <si>
    <t>徐  莎</t>
  </si>
  <si>
    <t>李  磊</t>
  </si>
  <si>
    <t>陈嘉欣</t>
  </si>
  <si>
    <t>陈凤灵</t>
  </si>
  <si>
    <t>李小奎</t>
  </si>
  <si>
    <t>李京华</t>
  </si>
  <si>
    <t>牛湘媛</t>
  </si>
  <si>
    <t>彭欣莲</t>
  </si>
  <si>
    <t>覃红军</t>
  </si>
  <si>
    <t>洪小惠</t>
  </si>
  <si>
    <t>张苏敏</t>
  </si>
  <si>
    <t>四川三河职业学院（99人）</t>
  </si>
  <si>
    <t>朱财源</t>
  </si>
  <si>
    <t>何琳燕</t>
  </si>
  <si>
    <t>夏阶兴</t>
  </si>
  <si>
    <t>王玉珏</t>
  </si>
  <si>
    <t>肖雨洁</t>
  </si>
  <si>
    <t>王  科</t>
  </si>
  <si>
    <t>许多桥</t>
  </si>
  <si>
    <t>赵  季</t>
  </si>
  <si>
    <t>牟  杰</t>
  </si>
  <si>
    <t>赵百朝</t>
  </si>
  <si>
    <t>张成秋</t>
  </si>
  <si>
    <t>吕朝思</t>
  </si>
  <si>
    <t>李廷祥</t>
  </si>
  <si>
    <t>毕嘉玲</t>
  </si>
  <si>
    <t>杨  续</t>
  </si>
  <si>
    <t>邱  礼</t>
  </si>
  <si>
    <t>王  辉</t>
  </si>
  <si>
    <t>曾帅兰</t>
  </si>
  <si>
    <t>郭宇佳</t>
  </si>
  <si>
    <t>吴晓玉</t>
  </si>
  <si>
    <t>刘少洁</t>
  </si>
  <si>
    <t>刘杨洪</t>
  </si>
  <si>
    <t>周  勇</t>
  </si>
  <si>
    <t>扎西麦朵</t>
  </si>
  <si>
    <t>罗兴红</t>
  </si>
  <si>
    <t>匡  丽</t>
  </si>
  <si>
    <t>聂送英</t>
  </si>
  <si>
    <t>陈  洪</t>
  </si>
  <si>
    <t>徐露勤</t>
  </si>
  <si>
    <t>段正敏</t>
  </si>
  <si>
    <t>周建楠</t>
  </si>
  <si>
    <t>喻琪媛</t>
  </si>
  <si>
    <t>兰  静</t>
  </si>
  <si>
    <t>王秋虹</t>
  </si>
  <si>
    <t>杜海霞</t>
  </si>
  <si>
    <t>罗嘉鑫</t>
  </si>
  <si>
    <t>冯  玲</t>
  </si>
  <si>
    <t>严  珊</t>
  </si>
  <si>
    <t>陈俊先</t>
  </si>
  <si>
    <t>何雨微</t>
  </si>
  <si>
    <t>袁小焱</t>
  </si>
  <si>
    <t>刘春雨</t>
  </si>
  <si>
    <t>黄美娟</t>
  </si>
  <si>
    <t>严洪坊</t>
  </si>
  <si>
    <t>张小宇</t>
  </si>
  <si>
    <t>刘睿妮</t>
  </si>
  <si>
    <t>张宝钰</t>
  </si>
  <si>
    <t>梁晨凤</t>
  </si>
  <si>
    <t>王文慧</t>
  </si>
  <si>
    <t>张晓梅</t>
  </si>
  <si>
    <t>杨丝饼</t>
  </si>
  <si>
    <t>刘海敏</t>
  </si>
  <si>
    <t>文  霞</t>
  </si>
  <si>
    <t>向美德</t>
  </si>
  <si>
    <t>张  舜</t>
  </si>
  <si>
    <t>赵红琳</t>
  </si>
  <si>
    <t>彭  敏</t>
  </si>
  <si>
    <t>彭  黠</t>
  </si>
  <si>
    <t>赵海利</t>
  </si>
  <si>
    <t>单艳燕</t>
  </si>
  <si>
    <t>向纤婷</t>
  </si>
  <si>
    <t>蒋  蓉</t>
  </si>
  <si>
    <t>林  莉</t>
  </si>
  <si>
    <t>孙玲霞</t>
  </si>
  <si>
    <t>梁桂华</t>
  </si>
  <si>
    <t>张  熙</t>
  </si>
  <si>
    <t>秦  莲</t>
  </si>
  <si>
    <t>禹  雪</t>
  </si>
  <si>
    <t>王彩霞</t>
  </si>
  <si>
    <t>李桂芳</t>
  </si>
  <si>
    <t>白舒婷</t>
  </si>
  <si>
    <t>左琴琴</t>
  </si>
  <si>
    <t>饶  静</t>
  </si>
  <si>
    <t>黄琬淇</t>
  </si>
  <si>
    <t>袁秀梅</t>
  </si>
  <si>
    <t>王  来</t>
  </si>
  <si>
    <t>王江凌</t>
  </si>
  <si>
    <t>毛亚倩</t>
  </si>
  <si>
    <t>陆全高</t>
  </si>
  <si>
    <t>四川卫生康复职业学院（116人）</t>
  </si>
  <si>
    <t>吴皓佳</t>
  </si>
  <si>
    <t>李喜梅</t>
  </si>
  <si>
    <t>齐文静</t>
  </si>
  <si>
    <t>严毓婷</t>
  </si>
  <si>
    <t>陈小红</t>
  </si>
  <si>
    <t>兰  奇</t>
  </si>
  <si>
    <t>樊  鑫</t>
  </si>
  <si>
    <t>阿鲁佐</t>
  </si>
  <si>
    <t>杨  敏</t>
  </si>
  <si>
    <t>熊杰聪</t>
  </si>
  <si>
    <t>冉欣灵</t>
  </si>
  <si>
    <t>刘杨静</t>
  </si>
  <si>
    <t>郭春湘</t>
  </si>
  <si>
    <t>冯丽娟</t>
  </si>
  <si>
    <t>王  兰</t>
  </si>
  <si>
    <t>张宝文</t>
  </si>
  <si>
    <t>周  昕</t>
  </si>
  <si>
    <t>邹  凌</t>
  </si>
  <si>
    <t>焦  月</t>
  </si>
  <si>
    <t>温雪辉</t>
  </si>
  <si>
    <t>吉卡阿加</t>
  </si>
  <si>
    <t>杜思婷</t>
  </si>
  <si>
    <t>高  飞</t>
  </si>
  <si>
    <t>胡君妍</t>
  </si>
  <si>
    <t>何思蓉</t>
  </si>
  <si>
    <t>蹇  凤</t>
  </si>
  <si>
    <t>卢小莉</t>
  </si>
  <si>
    <t>陈家惠</t>
  </si>
  <si>
    <t>朱晓燕</t>
  </si>
  <si>
    <t>吉火约布木</t>
  </si>
  <si>
    <t>廖灵锈</t>
  </si>
  <si>
    <t>黄  霞</t>
  </si>
  <si>
    <t>胡  娟</t>
  </si>
  <si>
    <t>余  静</t>
  </si>
  <si>
    <t>舒  丽</t>
  </si>
  <si>
    <t>王  霜</t>
  </si>
  <si>
    <t>魏  庆</t>
  </si>
  <si>
    <t>袁红梅</t>
  </si>
  <si>
    <t>郭瑜婷</t>
  </si>
  <si>
    <t>冯  萍</t>
  </si>
  <si>
    <t>夏久力</t>
  </si>
  <si>
    <t>王雨洁</t>
  </si>
  <si>
    <t>龚  庆</t>
  </si>
  <si>
    <t>王湘秋</t>
  </si>
  <si>
    <t>蔡晓霞</t>
  </si>
  <si>
    <t>陈玉连</t>
  </si>
  <si>
    <t>杜瑗莲</t>
  </si>
  <si>
    <t>陈  梁</t>
  </si>
  <si>
    <t>向廷玉</t>
  </si>
  <si>
    <t>肖  茂</t>
  </si>
  <si>
    <t>钟  玲</t>
  </si>
  <si>
    <t>王诺雅</t>
  </si>
  <si>
    <t>朱升源</t>
  </si>
  <si>
    <t>毕  悦</t>
  </si>
  <si>
    <t>常  丹</t>
  </si>
  <si>
    <t>郑  婕</t>
  </si>
  <si>
    <t>赵学奇</t>
  </si>
  <si>
    <t>牛林玲</t>
  </si>
  <si>
    <t>刘裕萍</t>
  </si>
  <si>
    <t>刘钰萍</t>
  </si>
  <si>
    <t>文  烯</t>
  </si>
  <si>
    <t>张钰鸿</t>
  </si>
  <si>
    <t>杨雁茹</t>
  </si>
  <si>
    <t>游梦婷</t>
  </si>
  <si>
    <t>汪若宇</t>
  </si>
  <si>
    <t>代小雨</t>
  </si>
  <si>
    <t>严  琳</t>
  </si>
  <si>
    <t>地的伍机</t>
  </si>
  <si>
    <t>郭千禧</t>
  </si>
  <si>
    <t>李  婧</t>
  </si>
  <si>
    <t>郑秋霞</t>
  </si>
  <si>
    <t>杨美玲</t>
  </si>
  <si>
    <t>朱美霖</t>
  </si>
  <si>
    <t>唐嫣蔓</t>
  </si>
  <si>
    <t>张睿珂</t>
  </si>
  <si>
    <t>刘芋秀</t>
  </si>
  <si>
    <t>黄  韩</t>
  </si>
  <si>
    <t>王雨涵</t>
  </si>
  <si>
    <t>潘晓会</t>
  </si>
  <si>
    <t>刘惜年</t>
  </si>
  <si>
    <t>方媛媛</t>
  </si>
  <si>
    <t>张  炼</t>
  </si>
  <si>
    <t>邵春霜</t>
  </si>
  <si>
    <t>胡丰利</t>
  </si>
  <si>
    <t>陈  引</t>
  </si>
  <si>
    <t>熊  琳</t>
  </si>
  <si>
    <t>曹代佳</t>
  </si>
  <si>
    <t>龚嘉蕊</t>
  </si>
  <si>
    <t>蒋婧卓</t>
  </si>
  <si>
    <t>谢雨欣</t>
  </si>
  <si>
    <t>李红梅</t>
  </si>
  <si>
    <t>雷  敏</t>
  </si>
  <si>
    <t>孟千荷</t>
  </si>
  <si>
    <t>余  珊</t>
  </si>
  <si>
    <t>林  广</t>
  </si>
  <si>
    <t>刘忠琴</t>
  </si>
  <si>
    <t>李  颖</t>
  </si>
  <si>
    <t>四川汽车职业技术学院（53人）</t>
  </si>
  <si>
    <t>蒋  新</t>
  </si>
  <si>
    <t>何  鸿</t>
  </si>
  <si>
    <t>姚森刚</t>
  </si>
  <si>
    <t>周美娟</t>
  </si>
  <si>
    <t>詹自强</t>
  </si>
  <si>
    <t>刘松健</t>
  </si>
  <si>
    <t>陈治昌</t>
  </si>
  <si>
    <t>张  键</t>
  </si>
  <si>
    <t>王  勇</t>
  </si>
  <si>
    <t>肖  峰</t>
  </si>
  <si>
    <t>彭玉珍</t>
  </si>
  <si>
    <t>唐梦婷</t>
  </si>
  <si>
    <t>郑力荣</t>
  </si>
  <si>
    <t>龚一铭</t>
  </si>
  <si>
    <t>景长清</t>
  </si>
  <si>
    <t>徐  洋</t>
  </si>
  <si>
    <t>王洪蒋</t>
  </si>
  <si>
    <t>高全府</t>
  </si>
  <si>
    <t>唐慧敏</t>
  </si>
  <si>
    <t>罗  鹏</t>
  </si>
  <si>
    <t>龙江明</t>
  </si>
  <si>
    <t>罗佳红</t>
  </si>
  <si>
    <t>龚文鑫</t>
  </si>
  <si>
    <t>李建生</t>
  </si>
  <si>
    <t>蒋  燕</t>
  </si>
  <si>
    <t>赵欢欢</t>
  </si>
  <si>
    <t>曹凤馨</t>
  </si>
  <si>
    <t>周欣薇</t>
  </si>
  <si>
    <t>朱嘉豪</t>
  </si>
  <si>
    <t>曾雨婷</t>
  </si>
  <si>
    <t>龙  昊</t>
  </si>
  <si>
    <t>翁霜凤</t>
  </si>
  <si>
    <t>周桐宇</t>
  </si>
  <si>
    <t>龚文武</t>
  </si>
  <si>
    <t>蒋  静</t>
  </si>
  <si>
    <t>杨荔珍</t>
  </si>
  <si>
    <t>谢  莉</t>
  </si>
  <si>
    <t>邱鸿涛</t>
  </si>
  <si>
    <t>张清亚</t>
  </si>
  <si>
    <t>祝芯玥</t>
  </si>
  <si>
    <t>唐彩霞</t>
  </si>
  <si>
    <t>黄鸿莉</t>
  </si>
  <si>
    <t>巴中职业技术学院（67人）</t>
  </si>
  <si>
    <t>黄亦萱</t>
  </si>
  <si>
    <t>袁满格</t>
  </si>
  <si>
    <t>丁  岚</t>
  </si>
  <si>
    <t>彭甜甜</t>
  </si>
  <si>
    <t>李明珠</t>
  </si>
  <si>
    <t>罗玺琳</t>
  </si>
  <si>
    <t>王劲松</t>
  </si>
  <si>
    <t>刘美伶</t>
  </si>
  <si>
    <t>刘海欢</t>
  </si>
  <si>
    <t>龚应琼</t>
  </si>
  <si>
    <t>韩  煜</t>
  </si>
  <si>
    <t>唐希媛</t>
  </si>
  <si>
    <t>罗梦林</t>
  </si>
  <si>
    <t>刘智慧</t>
  </si>
  <si>
    <t>吴庆仪</t>
  </si>
  <si>
    <t>苏成敏</t>
  </si>
  <si>
    <t>徐叶根</t>
  </si>
  <si>
    <t>罗江湖</t>
  </si>
  <si>
    <t>罗  航</t>
  </si>
  <si>
    <t>王显利</t>
  </si>
  <si>
    <t>刘雨珊</t>
  </si>
  <si>
    <t>吉夫阿也</t>
  </si>
  <si>
    <t>熊永君</t>
  </si>
  <si>
    <t>肖月飞</t>
  </si>
  <si>
    <t>昝志强</t>
  </si>
  <si>
    <t>范莉姗</t>
  </si>
  <si>
    <t>邓贵选</t>
  </si>
  <si>
    <t>蒋旭玉</t>
  </si>
  <si>
    <t>肖兴林</t>
  </si>
  <si>
    <t>赵千慧</t>
  </si>
  <si>
    <t>景明鸿</t>
  </si>
  <si>
    <t>赵大勇</t>
  </si>
  <si>
    <t>邹艾耘</t>
  </si>
  <si>
    <t>阮成峰</t>
  </si>
  <si>
    <t>夏小兰</t>
  </si>
  <si>
    <t>宋华丽</t>
  </si>
  <si>
    <t>王梦梦</t>
  </si>
  <si>
    <t>文万巧</t>
  </si>
  <si>
    <t>金  兰</t>
  </si>
  <si>
    <t>杨祉涵</t>
  </si>
  <si>
    <t>周俊华</t>
  </si>
  <si>
    <t>房思伶</t>
  </si>
  <si>
    <t>黄  佳</t>
  </si>
  <si>
    <t>魏治浩</t>
  </si>
  <si>
    <t>张朝云</t>
  </si>
  <si>
    <t>赵子菡</t>
  </si>
  <si>
    <t>邓叶平</t>
  </si>
  <si>
    <t>汪  桃</t>
  </si>
  <si>
    <t>卢海波</t>
  </si>
  <si>
    <t>李  靖</t>
  </si>
  <si>
    <t>陈相东</t>
  </si>
  <si>
    <t>宋华明</t>
  </si>
  <si>
    <t>刘帮文</t>
  </si>
  <si>
    <t>白俊林</t>
  </si>
  <si>
    <t>罗诗佳</t>
  </si>
  <si>
    <t>代文强</t>
  </si>
  <si>
    <t>王  秀</t>
  </si>
  <si>
    <t>赵开杰</t>
  </si>
  <si>
    <t>严培俊</t>
  </si>
  <si>
    <t>刘汤伟</t>
  </si>
  <si>
    <t>梁  瑶</t>
  </si>
  <si>
    <t>罗芳玲</t>
  </si>
  <si>
    <t>四川希望汽车职业学院（93人）</t>
  </si>
  <si>
    <t>何艳霞</t>
  </si>
  <si>
    <t>孟雪梅</t>
  </si>
  <si>
    <t>何清平</t>
  </si>
  <si>
    <t>康  媛</t>
  </si>
  <si>
    <t>辜星妙</t>
  </si>
  <si>
    <t>张  谦</t>
  </si>
  <si>
    <t>侯  杉</t>
  </si>
  <si>
    <t>邓小玲</t>
  </si>
  <si>
    <t>杨  攀</t>
  </si>
  <si>
    <t>马  力</t>
  </si>
  <si>
    <t>谭  异</t>
  </si>
  <si>
    <t>莫海洋</t>
  </si>
  <si>
    <t>徐秋孟</t>
  </si>
  <si>
    <t>杨  龙</t>
  </si>
  <si>
    <t>宋学嘉</t>
  </si>
  <si>
    <t>赖永强</t>
  </si>
  <si>
    <t>余红军</t>
  </si>
  <si>
    <t>冯朝雨</t>
  </si>
  <si>
    <t>惠礼财</t>
  </si>
  <si>
    <t>刘伽行</t>
  </si>
  <si>
    <t>周现银</t>
  </si>
  <si>
    <t>张玺维</t>
  </si>
  <si>
    <t>曹海超</t>
  </si>
  <si>
    <t>李光旭</t>
  </si>
  <si>
    <t>赵飞龙</t>
  </si>
  <si>
    <t>祝肃峰</t>
  </si>
  <si>
    <t>张庭贵</t>
  </si>
  <si>
    <t>彭  玉</t>
  </si>
  <si>
    <t>王  浪</t>
  </si>
  <si>
    <t>阳  欢</t>
  </si>
  <si>
    <t>吴  希</t>
  </si>
  <si>
    <t>彭利频</t>
  </si>
  <si>
    <t>石羚萱</t>
  </si>
  <si>
    <t>谢明泽</t>
  </si>
  <si>
    <t>程志鑫</t>
  </si>
  <si>
    <t>杨文杨</t>
  </si>
  <si>
    <t>陈亚洁</t>
  </si>
  <si>
    <t>刘文艳</t>
  </si>
  <si>
    <t>倪  佳</t>
  </si>
  <si>
    <t>曾晓丽</t>
  </si>
  <si>
    <t>张  苏</t>
  </si>
  <si>
    <t>蔡林坪</t>
  </si>
  <si>
    <t>黄海峰</t>
  </si>
  <si>
    <t>李海荣</t>
  </si>
  <si>
    <t>王  兵</t>
  </si>
  <si>
    <t>许  磊</t>
  </si>
  <si>
    <t>许圣鹏</t>
  </si>
  <si>
    <t>张雪谊</t>
  </si>
  <si>
    <t>张  洋</t>
  </si>
  <si>
    <t>卢  亮</t>
  </si>
  <si>
    <t>姜  鑫</t>
  </si>
  <si>
    <t>蔡运超</t>
  </si>
  <si>
    <t>柏灵龙</t>
  </si>
  <si>
    <t>熊强杰</t>
  </si>
  <si>
    <t>宋雨淼</t>
  </si>
  <si>
    <t>胡  然</t>
  </si>
  <si>
    <t>聂  宇</t>
  </si>
  <si>
    <t>屈良成</t>
  </si>
  <si>
    <t>罗  莎</t>
  </si>
  <si>
    <t>孟国浩</t>
  </si>
  <si>
    <t>黄长凯</t>
  </si>
  <si>
    <t>叶泽仁</t>
  </si>
  <si>
    <t>赵欣雨</t>
  </si>
  <si>
    <t>唐杨伟</t>
  </si>
  <si>
    <t>安鹏程</t>
  </si>
  <si>
    <t>谢家豪</t>
  </si>
  <si>
    <t>孙  乙</t>
  </si>
  <si>
    <t>刘逍遥</t>
  </si>
  <si>
    <t>江兴运</t>
  </si>
  <si>
    <t>李逢红</t>
  </si>
  <si>
    <t>彭祠婷</t>
  </si>
  <si>
    <t>饶红英</t>
  </si>
  <si>
    <t>王丽欢</t>
  </si>
  <si>
    <t>四川电子机械职业技术学院（93人）</t>
  </si>
  <si>
    <t>刘  益</t>
  </si>
  <si>
    <t>林  波</t>
  </si>
  <si>
    <t>江梦玲</t>
  </si>
  <si>
    <t>程一恒</t>
  </si>
  <si>
    <t>杨  坤</t>
  </si>
  <si>
    <t>冯海龙</t>
  </si>
  <si>
    <t>林兴驰</t>
  </si>
  <si>
    <t>熊  骏</t>
  </si>
  <si>
    <t>钟  丹</t>
  </si>
  <si>
    <t>韦  杰</t>
  </si>
  <si>
    <t>周海涛</t>
  </si>
  <si>
    <t>杨光润</t>
  </si>
  <si>
    <t>董  倩</t>
  </si>
  <si>
    <t>张贵秋</t>
  </si>
  <si>
    <t>蒙珑珂</t>
  </si>
  <si>
    <t>王明婷</t>
  </si>
  <si>
    <t>罗利蓉</t>
  </si>
  <si>
    <t>张天云</t>
  </si>
  <si>
    <t>杨晓琼</t>
  </si>
  <si>
    <t>李开良</t>
  </si>
  <si>
    <t>严  颖</t>
  </si>
  <si>
    <t>陈习友</t>
  </si>
  <si>
    <t>朱  英</t>
  </si>
  <si>
    <t>李金朋</t>
  </si>
  <si>
    <t>夏  蓉</t>
  </si>
  <si>
    <t>关胜霞</t>
  </si>
  <si>
    <t>李  港</t>
  </si>
  <si>
    <t>陈爱莲</t>
  </si>
  <si>
    <t>耿余航</t>
  </si>
  <si>
    <t>莫峻发</t>
  </si>
  <si>
    <t>代高权</t>
  </si>
  <si>
    <t>陈  姣</t>
  </si>
  <si>
    <t>赵文龙</t>
  </si>
  <si>
    <t>黄登榕</t>
  </si>
  <si>
    <t>王嘉伟</t>
  </si>
  <si>
    <t>朱国攀</t>
  </si>
  <si>
    <t>周必润</t>
  </si>
  <si>
    <t>王宏伟</t>
  </si>
  <si>
    <t>易家翔</t>
  </si>
  <si>
    <t>薛贵玮</t>
  </si>
  <si>
    <t>吴  潇</t>
  </si>
  <si>
    <t>黄开鑫</t>
  </si>
  <si>
    <t>羊志强</t>
  </si>
  <si>
    <t>喻  涛</t>
  </si>
  <si>
    <t>向  佳</t>
  </si>
  <si>
    <t>黎雪莉</t>
  </si>
  <si>
    <t>张泽林</t>
  </si>
  <si>
    <t>张文瀚</t>
  </si>
  <si>
    <t>邹健灵</t>
  </si>
  <si>
    <t>王  郑</t>
  </si>
  <si>
    <t>彭沿晋</t>
  </si>
  <si>
    <t>姚兰玲</t>
  </si>
  <si>
    <t>李春薪</t>
  </si>
  <si>
    <t>刘米贤</t>
  </si>
  <si>
    <t>刘  璇</t>
  </si>
  <si>
    <t>邹志娇</t>
  </si>
  <si>
    <t>周倩倩</t>
  </si>
  <si>
    <t>冯丽婷</t>
  </si>
  <si>
    <t>廖雅莉</t>
  </si>
  <si>
    <t>刘营平</t>
  </si>
  <si>
    <t>罗  玲</t>
  </si>
  <si>
    <t>许  珊</t>
  </si>
  <si>
    <t>洪  敏</t>
  </si>
  <si>
    <t>杨玉芹</t>
  </si>
  <si>
    <t>缪春林</t>
  </si>
  <si>
    <t>文诗诗</t>
  </si>
  <si>
    <t>郭  娇</t>
  </si>
  <si>
    <t>李  霖</t>
  </si>
  <si>
    <t>陈雨萱</t>
  </si>
  <si>
    <t>陈小翠</t>
  </si>
  <si>
    <t>罗树章</t>
  </si>
  <si>
    <t>张玉琳</t>
  </si>
  <si>
    <t>张思嘉</t>
  </si>
  <si>
    <t>何  成</t>
  </si>
  <si>
    <t>黄俊福</t>
  </si>
  <si>
    <t>郭海洋</t>
  </si>
  <si>
    <t>邓明超</t>
  </si>
  <si>
    <t>袁伟洪</t>
  </si>
  <si>
    <t>四川文轩职业学院（179人）</t>
  </si>
  <si>
    <t>安小英</t>
  </si>
  <si>
    <t>吴秋沂</t>
  </si>
  <si>
    <t>黄天燕</t>
  </si>
  <si>
    <t>冯若然</t>
  </si>
  <si>
    <t>青  婷</t>
  </si>
  <si>
    <t>肖艳林</t>
  </si>
  <si>
    <t>牛  雨</t>
  </si>
  <si>
    <t>陈  毅</t>
  </si>
  <si>
    <t>吴雅仪</t>
  </si>
  <si>
    <t>刘国秀</t>
  </si>
  <si>
    <t>蒲明玉</t>
  </si>
  <si>
    <t>张惠婷</t>
  </si>
  <si>
    <t>杜  昕</t>
  </si>
  <si>
    <t>周孟棋</t>
  </si>
  <si>
    <t>吴  玉</t>
  </si>
  <si>
    <t>谢晓婷</t>
  </si>
  <si>
    <t>肖淑文</t>
  </si>
  <si>
    <t>都成澜</t>
  </si>
  <si>
    <t>蒲明燕</t>
  </si>
  <si>
    <t>向宽余</t>
  </si>
  <si>
    <t>连贵敏</t>
  </si>
  <si>
    <t>许  茹</t>
  </si>
  <si>
    <t>马勇军</t>
  </si>
  <si>
    <t>叶菁菁</t>
  </si>
  <si>
    <t>池  军</t>
  </si>
  <si>
    <t>张芝懿</t>
  </si>
  <si>
    <t>陈  奇</t>
  </si>
  <si>
    <t>龚小玲</t>
  </si>
  <si>
    <t>龙  杰</t>
  </si>
  <si>
    <t>张  爽</t>
  </si>
  <si>
    <t>蒋卓伶</t>
  </si>
  <si>
    <t>唐春鸿</t>
  </si>
  <si>
    <t>邓  瑶</t>
  </si>
  <si>
    <t>孙小利</t>
  </si>
  <si>
    <t>姚  洋</t>
  </si>
  <si>
    <t>骆阮妍</t>
  </si>
  <si>
    <t>侯兴坪</t>
  </si>
  <si>
    <t>唐  英</t>
  </si>
  <si>
    <t>杨心婧</t>
  </si>
  <si>
    <t>胡倡荣</t>
  </si>
  <si>
    <t>汪茂莹</t>
  </si>
  <si>
    <t>刘雨露</t>
  </si>
  <si>
    <t>庞志成</t>
  </si>
  <si>
    <t>曹春艳</t>
  </si>
  <si>
    <t>杜  萍</t>
  </si>
  <si>
    <t>郑贺丹</t>
  </si>
  <si>
    <t>李成程</t>
  </si>
  <si>
    <t>冯露露</t>
  </si>
  <si>
    <t>阿呷尔哈</t>
  </si>
  <si>
    <t>李茂花</t>
  </si>
  <si>
    <t>何佑攀</t>
  </si>
  <si>
    <t>田  昭</t>
  </si>
  <si>
    <t>贾雪琴</t>
  </si>
  <si>
    <t>祝  千</t>
  </si>
  <si>
    <t>朱晨程</t>
  </si>
  <si>
    <t>张钉然</t>
  </si>
  <si>
    <t>赵坤沅</t>
  </si>
  <si>
    <t>桂成瑞</t>
  </si>
  <si>
    <t>苏  洋</t>
  </si>
  <si>
    <t>徐源苹</t>
  </si>
  <si>
    <t>曾沁兰</t>
  </si>
  <si>
    <t>李向阳</t>
  </si>
  <si>
    <t>黄冰雪</t>
  </si>
  <si>
    <t>阿呷子布莫</t>
  </si>
  <si>
    <t>苏  琳</t>
  </si>
  <si>
    <t>刘宏宇</t>
  </si>
  <si>
    <t>高  伟</t>
  </si>
  <si>
    <t>陈天文</t>
  </si>
  <si>
    <t>毛心雨</t>
  </si>
  <si>
    <t>林  姚</t>
  </si>
  <si>
    <t>杨世界</t>
  </si>
  <si>
    <t>郭玲玲</t>
  </si>
  <si>
    <t>孙志文</t>
  </si>
  <si>
    <t>熊一徽</t>
  </si>
  <si>
    <t>曹凤娥</t>
  </si>
  <si>
    <t>唐颖欣</t>
  </si>
  <si>
    <t>陈海娜</t>
  </si>
  <si>
    <t>申  敏</t>
  </si>
  <si>
    <t>冷和丽</t>
  </si>
  <si>
    <t>肖洪伟</t>
  </si>
  <si>
    <t>蒲小艳</t>
  </si>
  <si>
    <t>吴晨阳</t>
  </si>
  <si>
    <t>许翊荣</t>
  </si>
  <si>
    <t>王瑞娟</t>
  </si>
  <si>
    <t>丁  昊</t>
  </si>
  <si>
    <t>周纯杰</t>
  </si>
  <si>
    <t>王慧珍</t>
  </si>
  <si>
    <t>郭梁晋</t>
  </si>
  <si>
    <t>谢佳辉</t>
  </si>
  <si>
    <t>张  顺</t>
  </si>
  <si>
    <t>高小力</t>
  </si>
  <si>
    <t>余美君</t>
  </si>
  <si>
    <t>毕  容</t>
  </si>
  <si>
    <t>温雪虹</t>
  </si>
  <si>
    <t>万春燕</t>
  </si>
  <si>
    <t>任美洁</t>
  </si>
  <si>
    <t>葛诗语</t>
  </si>
  <si>
    <t>谢金汐</t>
  </si>
  <si>
    <t>倪佳瑶</t>
  </si>
  <si>
    <t>蒋述春</t>
  </si>
  <si>
    <t>刘银豪</t>
  </si>
  <si>
    <t>何梦迪</t>
  </si>
  <si>
    <t>曾晴晴</t>
  </si>
  <si>
    <t>吕万琪</t>
  </si>
  <si>
    <t>赵玖莹</t>
  </si>
  <si>
    <t>林晓雨</t>
  </si>
  <si>
    <t>邓付玲</t>
  </si>
  <si>
    <t>白佳轩</t>
  </si>
  <si>
    <t>李  姣</t>
  </si>
  <si>
    <t>罗世勇</t>
  </si>
  <si>
    <t>方红毅</t>
  </si>
  <si>
    <t>涂小玉</t>
  </si>
  <si>
    <t>孔  垚</t>
  </si>
  <si>
    <t>蒋腾纳司</t>
  </si>
  <si>
    <t>益西翁扎</t>
  </si>
  <si>
    <t>倪禄萍</t>
  </si>
  <si>
    <t>王智昊</t>
  </si>
  <si>
    <t>鄢  强</t>
  </si>
  <si>
    <t>胡家于</t>
  </si>
  <si>
    <t>刘麒麟</t>
  </si>
  <si>
    <t>李  根</t>
  </si>
  <si>
    <t>付吉海</t>
  </si>
  <si>
    <t>徐浩然</t>
  </si>
  <si>
    <t>蒋洪席</t>
  </si>
  <si>
    <t>黄必桥</t>
  </si>
  <si>
    <t>刘勇齐</t>
  </si>
  <si>
    <t>袁  伟</t>
  </si>
  <si>
    <t>王婉君</t>
  </si>
  <si>
    <t>付  旭</t>
  </si>
  <si>
    <t>舒  建</t>
  </si>
  <si>
    <t>朱佳滨</t>
  </si>
  <si>
    <t>罗  莲</t>
  </si>
  <si>
    <t>李韦佚</t>
  </si>
  <si>
    <t>刘文兵</t>
  </si>
  <si>
    <t>陈  松</t>
  </si>
  <si>
    <t>王生德</t>
  </si>
  <si>
    <t>蒲秋宇</t>
  </si>
  <si>
    <t>吴  坤</t>
  </si>
  <si>
    <t>孟  丹</t>
  </si>
  <si>
    <t>李虹均</t>
  </si>
  <si>
    <t>唐金来</t>
  </si>
  <si>
    <t>冯顺伟</t>
  </si>
  <si>
    <t>何朝杰</t>
  </si>
  <si>
    <t>林佳志</t>
  </si>
  <si>
    <t>任薪豫</t>
  </si>
  <si>
    <t>蒋征华</t>
  </si>
  <si>
    <t>王遵珍</t>
  </si>
  <si>
    <t>代忠良</t>
  </si>
  <si>
    <t>全峻宏</t>
  </si>
  <si>
    <t>程梦圆</t>
  </si>
  <si>
    <t>方梦西</t>
  </si>
  <si>
    <t>罗霜雪</t>
  </si>
  <si>
    <t>苏林俊</t>
  </si>
  <si>
    <t>魏  川</t>
  </si>
  <si>
    <t>四川护理职业学院（117人）</t>
  </si>
  <si>
    <t>谭惠丹</t>
  </si>
  <si>
    <t>沈  丹</t>
  </si>
  <si>
    <t>林亚蓝</t>
  </si>
  <si>
    <t>陈  焱</t>
  </si>
  <si>
    <t>贾雨欣</t>
  </si>
  <si>
    <t>何  银</t>
  </si>
  <si>
    <t>方家容</t>
  </si>
  <si>
    <t>杜诗芸</t>
  </si>
  <si>
    <t>邓厚梅</t>
  </si>
  <si>
    <t>车雅妮</t>
  </si>
  <si>
    <t>徐  凡</t>
  </si>
  <si>
    <t>钱  进</t>
  </si>
  <si>
    <t>徐玲玲</t>
  </si>
  <si>
    <t>蒋孟作</t>
  </si>
  <si>
    <t>黄姝遥</t>
  </si>
  <si>
    <t>魏琳月</t>
  </si>
  <si>
    <t>刘玫均</t>
  </si>
  <si>
    <t>李佳虹</t>
  </si>
  <si>
    <t>周艳媚</t>
  </si>
  <si>
    <t>文红禹</t>
  </si>
  <si>
    <t>邓  容</t>
  </si>
  <si>
    <t>王宇兴</t>
  </si>
  <si>
    <t>邹  瑞</t>
  </si>
  <si>
    <t>聂  荣</t>
  </si>
  <si>
    <t>陈镁玉</t>
  </si>
  <si>
    <t>杨婷钰</t>
  </si>
  <si>
    <t>唐凤梅</t>
  </si>
  <si>
    <t>曾  燕</t>
  </si>
  <si>
    <t>何林玫</t>
  </si>
  <si>
    <t>谢米华</t>
  </si>
  <si>
    <t>贺春艳</t>
  </si>
  <si>
    <t>廖彩琼</t>
  </si>
  <si>
    <t>张湘聆</t>
  </si>
  <si>
    <t>张  丽</t>
  </si>
  <si>
    <t>鲁宗乔</t>
  </si>
  <si>
    <t>余佩瑶</t>
  </si>
  <si>
    <t>李文丽</t>
  </si>
  <si>
    <t>杨喻寒</t>
  </si>
  <si>
    <t>张洪美</t>
  </si>
  <si>
    <t>张永露</t>
  </si>
  <si>
    <t>刘书彤</t>
  </si>
  <si>
    <t>符沁梅</t>
  </si>
  <si>
    <t>曾  淼</t>
  </si>
  <si>
    <t>李祝君</t>
  </si>
  <si>
    <t>贾  芮</t>
  </si>
  <si>
    <t>刘  柳</t>
  </si>
  <si>
    <t>董  玉</t>
  </si>
  <si>
    <t>温圆圆</t>
  </si>
  <si>
    <t>叶诗诗</t>
  </si>
  <si>
    <t>周静文</t>
  </si>
  <si>
    <t>罗纹纹</t>
  </si>
  <si>
    <t>王英南</t>
  </si>
  <si>
    <t>伍  星</t>
  </si>
  <si>
    <t>罗竹珺</t>
  </si>
  <si>
    <t>黄  熔</t>
  </si>
  <si>
    <t>胡金兰</t>
  </si>
  <si>
    <t>代婷婷</t>
  </si>
  <si>
    <t>何圆圆</t>
  </si>
  <si>
    <t>范紫宣</t>
  </si>
  <si>
    <t>李欣瑞</t>
  </si>
  <si>
    <t>赵龙梅</t>
  </si>
  <si>
    <t>周  雨</t>
  </si>
  <si>
    <t>唐心欣</t>
  </si>
  <si>
    <t>郑  甜</t>
  </si>
  <si>
    <t>查相琴</t>
  </si>
  <si>
    <t>余蓉蓉</t>
  </si>
  <si>
    <t>赵丽君</t>
  </si>
  <si>
    <t>吴倩倩</t>
  </si>
  <si>
    <t>刘灵芝</t>
  </si>
  <si>
    <t>孟小芹</t>
  </si>
  <si>
    <t>周霆宇</t>
  </si>
  <si>
    <t>罗金宜</t>
  </si>
  <si>
    <t>李苹洳</t>
  </si>
  <si>
    <t>余梦洋</t>
  </si>
  <si>
    <t>吕茂冰</t>
  </si>
  <si>
    <t>李晨曦</t>
  </si>
  <si>
    <t>牟晓月</t>
  </si>
  <si>
    <t>蒋艳玲</t>
  </si>
  <si>
    <t>宋疆琴</t>
  </si>
  <si>
    <t>谢  蕊</t>
  </si>
  <si>
    <t>谭  诚</t>
  </si>
  <si>
    <t>李承忆</t>
  </si>
  <si>
    <t>熊  欣</t>
  </si>
  <si>
    <t>周自会</t>
  </si>
  <si>
    <t>杨  玲</t>
  </si>
  <si>
    <t>冯东雪</t>
  </si>
  <si>
    <t>尤  珊</t>
  </si>
  <si>
    <t>魏文晴</t>
  </si>
  <si>
    <t>成都工业职业技术学院（129人）</t>
  </si>
  <si>
    <t>蒲  艺</t>
  </si>
  <si>
    <t>伍洪林</t>
  </si>
  <si>
    <t>袁  鑫</t>
  </si>
  <si>
    <t>姚金萍</t>
  </si>
  <si>
    <t>王一君</t>
  </si>
  <si>
    <t>岳文轩</t>
  </si>
  <si>
    <t>余雯莉</t>
  </si>
  <si>
    <t>彭  智</t>
  </si>
  <si>
    <t>谌生媚</t>
  </si>
  <si>
    <t>袁瑞俐</t>
  </si>
  <si>
    <t>袁雪俐</t>
  </si>
  <si>
    <t>何美淋</t>
  </si>
  <si>
    <t>何志爽</t>
  </si>
  <si>
    <t>黄子娟</t>
  </si>
  <si>
    <t>肖佳萁</t>
  </si>
  <si>
    <t>张化勤</t>
  </si>
  <si>
    <t>朱  莲</t>
  </si>
  <si>
    <t>刘抒沂</t>
  </si>
  <si>
    <t>刘唐鑫</t>
  </si>
  <si>
    <t>邬  敏</t>
  </si>
  <si>
    <t>余  源</t>
  </si>
  <si>
    <t>袁欢欢</t>
  </si>
  <si>
    <t>陆  露</t>
  </si>
  <si>
    <t>施冰洋</t>
  </si>
  <si>
    <t>李思翰</t>
  </si>
  <si>
    <t>蒲  蕾</t>
  </si>
  <si>
    <t>陈  成</t>
  </si>
  <si>
    <t>邓  超</t>
  </si>
  <si>
    <t>方志强</t>
  </si>
  <si>
    <t>李天龙</t>
  </si>
  <si>
    <t>周小琴</t>
  </si>
  <si>
    <t>陈舒婷</t>
  </si>
  <si>
    <t>蔡松柏</t>
  </si>
  <si>
    <t>田思锐</t>
  </si>
  <si>
    <t>杨薪月</t>
  </si>
  <si>
    <t>甘济慈</t>
  </si>
  <si>
    <t>袁玉兰</t>
  </si>
  <si>
    <t>田勤勤</t>
  </si>
  <si>
    <t>聂  峰</t>
  </si>
  <si>
    <t>赵志龙</t>
  </si>
  <si>
    <t>熊  霜</t>
  </si>
  <si>
    <t>黄小龙</t>
  </si>
  <si>
    <t>李春红</t>
  </si>
  <si>
    <t>潘山中</t>
  </si>
  <si>
    <t>刘宗燕</t>
  </si>
  <si>
    <t>杨慧慧</t>
  </si>
  <si>
    <t>代雪琴</t>
  </si>
  <si>
    <t>赵伊敏</t>
  </si>
  <si>
    <t>李华辉</t>
  </si>
  <si>
    <t>阙思玲</t>
  </si>
  <si>
    <t>胡  淋</t>
  </si>
  <si>
    <t>敖孝勇</t>
  </si>
  <si>
    <t>任  凤</t>
  </si>
  <si>
    <t>杨  康</t>
  </si>
  <si>
    <t>唐  旭</t>
  </si>
  <si>
    <t>邬锦烨</t>
  </si>
  <si>
    <t>卢庭庚</t>
  </si>
  <si>
    <t>彭朝奇</t>
  </si>
  <si>
    <t>邓君才</t>
  </si>
  <si>
    <t>方绍玉</t>
  </si>
  <si>
    <t>冯星宇</t>
  </si>
  <si>
    <t>李添奕</t>
  </si>
  <si>
    <t>李蜀闽</t>
  </si>
  <si>
    <t>岳峻德</t>
  </si>
  <si>
    <t>王建超</t>
  </si>
  <si>
    <t>徐中华</t>
  </si>
  <si>
    <t>唐成杰</t>
  </si>
  <si>
    <t>朱房晶</t>
  </si>
  <si>
    <t>沈文宇</t>
  </si>
  <si>
    <t>林  涛</t>
  </si>
  <si>
    <t>邵  坤</t>
  </si>
  <si>
    <t>魏双豪</t>
  </si>
  <si>
    <t>冯永洪</t>
  </si>
  <si>
    <t>朱  源</t>
  </si>
  <si>
    <t>兰  林</t>
  </si>
  <si>
    <t>姚涵文</t>
  </si>
  <si>
    <t>吴佳玲</t>
  </si>
  <si>
    <t>马  苗</t>
  </si>
  <si>
    <t>杨海澜</t>
  </si>
  <si>
    <t>方  茜</t>
  </si>
  <si>
    <t>何秋萌</t>
  </si>
  <si>
    <t>何  喜</t>
  </si>
  <si>
    <t>李小红</t>
  </si>
  <si>
    <t>罗梨民</t>
  </si>
  <si>
    <t>吴开雨</t>
  </si>
  <si>
    <t>赵  杉</t>
  </si>
  <si>
    <t>曾  芸</t>
  </si>
  <si>
    <t>赵佳琪</t>
  </si>
  <si>
    <t>杜  霜</t>
  </si>
  <si>
    <t>杜  鑫</t>
  </si>
  <si>
    <t>唐  钿</t>
  </si>
  <si>
    <t>伍  玉</t>
  </si>
  <si>
    <t>向  蕾</t>
  </si>
  <si>
    <t>张  彦</t>
  </si>
  <si>
    <t>四川西南航空职业学院（111人）</t>
  </si>
  <si>
    <t>葛德骏</t>
  </si>
  <si>
    <t>王  路</t>
  </si>
  <si>
    <t>张自强</t>
  </si>
  <si>
    <t>高  琨</t>
  </si>
  <si>
    <t>谭文潇</t>
  </si>
  <si>
    <t>王  蔚</t>
  </si>
  <si>
    <t>梁鑫龙</t>
  </si>
  <si>
    <t>徐静辰</t>
  </si>
  <si>
    <t>秦  燚</t>
  </si>
  <si>
    <t>李华金</t>
  </si>
  <si>
    <t>申灏文</t>
  </si>
  <si>
    <t>李璐骥</t>
  </si>
  <si>
    <t>饶晟尹</t>
  </si>
  <si>
    <t>李洪瀚</t>
  </si>
  <si>
    <t>杨冠华</t>
  </si>
  <si>
    <t>李荣发</t>
  </si>
  <si>
    <t>张启祥</t>
  </si>
  <si>
    <t>朱锐斌</t>
  </si>
  <si>
    <t>彭泽婷</t>
  </si>
  <si>
    <t>梁  涛</t>
  </si>
  <si>
    <t>王景瑞</t>
  </si>
  <si>
    <t>唐海涛</t>
  </si>
  <si>
    <t>罗  炼</t>
  </si>
  <si>
    <t>杨  嘉</t>
  </si>
  <si>
    <t>尹志鹏</t>
  </si>
  <si>
    <t>张鑫鹏</t>
  </si>
  <si>
    <t>赵应科</t>
  </si>
  <si>
    <t>赵  韦</t>
  </si>
  <si>
    <t>刘均西</t>
  </si>
  <si>
    <t>唐海阴</t>
  </si>
  <si>
    <t>熊  程</t>
  </si>
  <si>
    <t>柯雪梅</t>
  </si>
  <si>
    <t>陈  会</t>
  </si>
  <si>
    <t>张  语</t>
  </si>
  <si>
    <t>丘振豪</t>
  </si>
  <si>
    <t>陈昱锦</t>
  </si>
  <si>
    <t>马静怡</t>
  </si>
  <si>
    <t>陈  萧</t>
  </si>
  <si>
    <t>袁  旭</t>
  </si>
  <si>
    <t>文亦婷</t>
  </si>
  <si>
    <t>陈  飞</t>
  </si>
  <si>
    <t>刘  梦</t>
  </si>
  <si>
    <t>张竞文</t>
  </si>
  <si>
    <t>吴诗佳</t>
  </si>
  <si>
    <t>刘心欣</t>
  </si>
  <si>
    <t>方梦佳</t>
  </si>
  <si>
    <t>熊  浩</t>
  </si>
  <si>
    <t>董宇森</t>
  </si>
  <si>
    <t>熊婷娜</t>
  </si>
  <si>
    <t>李晴雯</t>
  </si>
  <si>
    <t>张蕉如</t>
  </si>
  <si>
    <t>张嘉润</t>
  </si>
  <si>
    <t>武津帆</t>
  </si>
  <si>
    <t>侯佳佳</t>
  </si>
  <si>
    <t>赵小睿</t>
  </si>
  <si>
    <t>汤梓艺</t>
  </si>
  <si>
    <t>邹洁银</t>
  </si>
  <si>
    <t>赵武阳</t>
  </si>
  <si>
    <t>李珂昕</t>
  </si>
  <si>
    <t>虎亚君</t>
  </si>
  <si>
    <t>陈海娇</t>
  </si>
  <si>
    <t>程晗旭</t>
  </si>
  <si>
    <t>卫博仪</t>
  </si>
  <si>
    <t>谭  静</t>
  </si>
  <si>
    <t>刘星巡宇</t>
  </si>
  <si>
    <t>韩熙蕊</t>
  </si>
  <si>
    <t>柯泓宇</t>
  </si>
  <si>
    <t>黄镜宇</t>
  </si>
  <si>
    <t>田  辉</t>
  </si>
  <si>
    <t>王开雪</t>
  </si>
  <si>
    <t>刘丽娜</t>
  </si>
  <si>
    <t>张海琴</t>
  </si>
  <si>
    <t>罗心怡</t>
  </si>
  <si>
    <t>王志华</t>
  </si>
  <si>
    <t>宋子璇</t>
  </si>
  <si>
    <t>许崇硕</t>
  </si>
  <si>
    <t>方雅田</t>
  </si>
  <si>
    <t>赵佳怡</t>
  </si>
  <si>
    <t>史菊兰</t>
  </si>
  <si>
    <t>段志慧</t>
  </si>
  <si>
    <t>何晓清</t>
  </si>
  <si>
    <t>朱  平</t>
  </si>
  <si>
    <t>于东颖</t>
  </si>
  <si>
    <t>代玉瑶</t>
  </si>
  <si>
    <t>侯苗苗</t>
  </si>
  <si>
    <t>唐子若</t>
  </si>
  <si>
    <t>张博颖</t>
  </si>
  <si>
    <t>李林翰</t>
  </si>
  <si>
    <t>王川月</t>
  </si>
  <si>
    <t>牟  煜</t>
  </si>
  <si>
    <t>曾子一</t>
  </si>
  <si>
    <t>刘玉令</t>
  </si>
  <si>
    <t>冷  婷</t>
  </si>
  <si>
    <t>袁杜娟</t>
  </si>
  <si>
    <t>龚  桔</t>
  </si>
  <si>
    <t>李顺玲</t>
  </si>
  <si>
    <t>林文婧</t>
  </si>
  <si>
    <t>成都工贸职业技术学院（72人）</t>
  </si>
  <si>
    <t>王宇新</t>
  </si>
  <si>
    <t>韩飞燕</t>
  </si>
  <si>
    <t>陶菩英</t>
  </si>
  <si>
    <t>孙  爽</t>
  </si>
  <si>
    <t>姚  岚</t>
  </si>
  <si>
    <t>陈虹明</t>
  </si>
  <si>
    <t>吕灏懿</t>
  </si>
  <si>
    <t>刘叙红</t>
  </si>
  <si>
    <t>周洋洋</t>
  </si>
  <si>
    <t>闵  松</t>
  </si>
  <si>
    <t>陈锦潇</t>
  </si>
  <si>
    <t>罗佳琦</t>
  </si>
  <si>
    <t>贺  徐</t>
  </si>
  <si>
    <t>查俊伶</t>
  </si>
  <si>
    <t>张子文</t>
  </si>
  <si>
    <t>何海林</t>
  </si>
  <si>
    <t>张智聪</t>
  </si>
  <si>
    <t>游惠尧</t>
  </si>
  <si>
    <t>辜俊杰</t>
  </si>
  <si>
    <t>魏  倩</t>
  </si>
  <si>
    <t>杨圆圆</t>
  </si>
  <si>
    <t>普贵泓</t>
  </si>
  <si>
    <t>陈华涛</t>
  </si>
  <si>
    <t>何炅晓</t>
  </si>
  <si>
    <t>杨清麟</t>
  </si>
  <si>
    <t>潘  沁</t>
  </si>
  <si>
    <t>何  浪</t>
  </si>
  <si>
    <t>王立洪</t>
  </si>
  <si>
    <t>邓粤洋</t>
  </si>
  <si>
    <t>方如鹏</t>
  </si>
  <si>
    <t>贾学志</t>
  </si>
  <si>
    <t>陈春童</t>
  </si>
  <si>
    <t>吴晓冬</t>
  </si>
  <si>
    <t>刘沛鑫</t>
  </si>
  <si>
    <t>刘  靖</t>
  </si>
  <si>
    <t>高  川</t>
  </si>
  <si>
    <t>王钰林</t>
  </si>
  <si>
    <t>雍  鹏</t>
  </si>
  <si>
    <t>隆征宇</t>
  </si>
  <si>
    <t>苟  涛</t>
  </si>
  <si>
    <t>郭世冰</t>
  </si>
  <si>
    <t>晋如林</t>
  </si>
  <si>
    <t>孙  铭</t>
  </si>
  <si>
    <t>王佳乐</t>
  </si>
  <si>
    <t>杨  瑞</t>
  </si>
  <si>
    <t>姚擎天</t>
  </si>
  <si>
    <t>包游豪</t>
  </si>
  <si>
    <t>蔡红汝</t>
  </si>
  <si>
    <t>韩严黎</t>
  </si>
  <si>
    <t>罗春燕</t>
  </si>
  <si>
    <t>赵  钶</t>
  </si>
  <si>
    <t>王  力</t>
  </si>
  <si>
    <t>范登科</t>
  </si>
  <si>
    <t>何仁文</t>
  </si>
  <si>
    <t>高柏杰</t>
  </si>
  <si>
    <t>杨  娟</t>
  </si>
  <si>
    <t>樊惠敏</t>
  </si>
  <si>
    <t>庄静汶</t>
  </si>
  <si>
    <t>张林琴</t>
  </si>
  <si>
    <t>韦  唯</t>
  </si>
  <si>
    <t>干文熙</t>
  </si>
  <si>
    <t>赵军平</t>
  </si>
  <si>
    <t>赵玉龙</t>
  </si>
  <si>
    <t>夏  敏</t>
  </si>
  <si>
    <t>郭启波</t>
  </si>
  <si>
    <t>四川应用技术职业学院（33人）</t>
  </si>
  <si>
    <t>李善凡</t>
  </si>
  <si>
    <t>段焰莎</t>
  </si>
  <si>
    <t>周新悦</t>
  </si>
  <si>
    <t>刘永先</t>
  </si>
  <si>
    <t>时日扬军</t>
  </si>
  <si>
    <t>朱沁怡</t>
  </si>
  <si>
    <t>冯怀平</t>
  </si>
  <si>
    <t>卢佳乐</t>
  </si>
  <si>
    <t>龚爱雯</t>
  </si>
  <si>
    <t>竹文舒</t>
  </si>
  <si>
    <t>吉以阿作</t>
  </si>
  <si>
    <t>张浩杨</t>
  </si>
  <si>
    <t>白玛称来</t>
  </si>
  <si>
    <t>周禄芳</t>
  </si>
  <si>
    <t>刘根林</t>
  </si>
  <si>
    <t>文小凯</t>
  </si>
  <si>
    <t>谢文然</t>
  </si>
  <si>
    <t>宋诗涵</t>
  </si>
  <si>
    <t>叶中红</t>
  </si>
  <si>
    <t>张焱梅</t>
  </si>
  <si>
    <t>邓  琴</t>
  </si>
  <si>
    <t>李仁娜</t>
  </si>
  <si>
    <t>王羽豪</t>
  </si>
  <si>
    <t>覃传霞</t>
  </si>
  <si>
    <t>黑来嫫作作</t>
  </si>
  <si>
    <t>张  娅</t>
  </si>
  <si>
    <t>李志敏</t>
  </si>
  <si>
    <t>夏铭毫</t>
  </si>
  <si>
    <t>薛丽娜</t>
  </si>
  <si>
    <t>阿坝职业学院（16人）</t>
  </si>
  <si>
    <t>胡钦容</t>
  </si>
  <si>
    <t>赵  嫒</t>
  </si>
  <si>
    <t>刘尔古莫</t>
  </si>
  <si>
    <t>邓泽梅</t>
  </si>
  <si>
    <t>杜  艳</t>
  </si>
  <si>
    <t>布呷绒</t>
  </si>
  <si>
    <t>普应杨</t>
  </si>
  <si>
    <t>朱广媛</t>
  </si>
  <si>
    <t>李海容</t>
  </si>
  <si>
    <t>刘万容</t>
  </si>
  <si>
    <t>鄢  朋</t>
  </si>
  <si>
    <t>马  欢</t>
  </si>
  <si>
    <t>兰郎准</t>
  </si>
  <si>
    <t>称  措</t>
  </si>
  <si>
    <t>德阳城市轨道交通职业学院（23人）</t>
  </si>
  <si>
    <t>何姝娴</t>
  </si>
  <si>
    <t>代孟娇</t>
  </si>
  <si>
    <t>李施怡</t>
  </si>
  <si>
    <t>张静梅</t>
  </si>
  <si>
    <t>戢  涛</t>
  </si>
  <si>
    <t>羊邗枝</t>
  </si>
  <si>
    <t>张泽润</t>
  </si>
  <si>
    <t>雷茜羽</t>
  </si>
  <si>
    <t>袁  瑗</t>
  </si>
  <si>
    <t>吴俊池</t>
  </si>
  <si>
    <t>王陈龙</t>
  </si>
  <si>
    <t>魏凤艺</t>
  </si>
  <si>
    <t>谢  宇</t>
  </si>
  <si>
    <t>张家菱</t>
  </si>
  <si>
    <t>李珍珍</t>
  </si>
  <si>
    <t>蒋湘萍</t>
  </si>
  <si>
    <t>罗  润</t>
  </si>
  <si>
    <t>德阳科贸职业学院（17人）</t>
  </si>
  <si>
    <t>杨琪琪</t>
  </si>
  <si>
    <t>王涛飞</t>
  </si>
  <si>
    <t>姚  琪</t>
  </si>
  <si>
    <t>梁学凤</t>
  </si>
  <si>
    <t>黄佑琴</t>
  </si>
  <si>
    <t>王艺儒</t>
  </si>
  <si>
    <t>刘  聪</t>
  </si>
  <si>
    <t>贺  丹</t>
  </si>
  <si>
    <t>田  羽</t>
  </si>
  <si>
    <t>黄玉美</t>
  </si>
  <si>
    <t>谭力中</t>
  </si>
  <si>
    <t>蔡方雨</t>
  </si>
  <si>
    <t>孙雨生</t>
  </si>
  <si>
    <t>黄馨乐</t>
  </si>
  <si>
    <t>向雯怡</t>
  </si>
  <si>
    <t>江阳城建职业学院（34人）</t>
  </si>
  <si>
    <t>曾  丹</t>
  </si>
  <si>
    <t>叶和春</t>
  </si>
  <si>
    <t>盘智丹</t>
  </si>
  <si>
    <t>屈  成</t>
  </si>
  <si>
    <t>鞠佳峻</t>
  </si>
  <si>
    <t>谯  博</t>
  </si>
  <si>
    <t>雷佳丽</t>
  </si>
  <si>
    <t>朱  林</t>
  </si>
  <si>
    <t>王学文</t>
  </si>
  <si>
    <t>龙秀菊</t>
  </si>
  <si>
    <t>魏文杰</t>
  </si>
  <si>
    <t>胥艳梅</t>
  </si>
  <si>
    <t>邓  清</t>
  </si>
  <si>
    <t>袁涵琴</t>
  </si>
  <si>
    <t>左琼瑶</t>
  </si>
  <si>
    <t>黄佳仪</t>
  </si>
  <si>
    <t>李肖莉</t>
  </si>
  <si>
    <t>彭家贵</t>
  </si>
  <si>
    <t>燕冬山</t>
  </si>
  <si>
    <t>王旭瑶</t>
  </si>
  <si>
    <t>蒙贵桓</t>
  </si>
  <si>
    <t>张雅雯</t>
  </si>
  <si>
    <t>张  镒</t>
  </si>
  <si>
    <t>周晓华</t>
  </si>
  <si>
    <t>张文清</t>
  </si>
  <si>
    <t>罗欣</t>
  </si>
  <si>
    <t>薛  莲</t>
  </si>
  <si>
    <t>李红平</t>
  </si>
  <si>
    <t>眉山药科职业学院（28人）</t>
  </si>
  <si>
    <t>文  敏</t>
  </si>
  <si>
    <t>潘泊锦</t>
  </si>
  <si>
    <t>黄焕然</t>
  </si>
  <si>
    <t>陈壹娟</t>
  </si>
  <si>
    <t>柴梦雪</t>
  </si>
  <si>
    <t>郑  媛</t>
  </si>
  <si>
    <t>梁赛鑫</t>
  </si>
  <si>
    <t>田旭琴</t>
  </si>
  <si>
    <t>张善美</t>
  </si>
  <si>
    <t>陈柳廷</t>
  </si>
  <si>
    <t>赵晨希</t>
  </si>
  <si>
    <t>颜志妃</t>
  </si>
  <si>
    <t>胡梦林</t>
  </si>
  <si>
    <t>刘雨佳</t>
  </si>
  <si>
    <t>刘潇潇</t>
  </si>
  <si>
    <t>杨玉玲</t>
  </si>
  <si>
    <t>张传洪</t>
  </si>
  <si>
    <t>罗  陶</t>
  </si>
  <si>
    <t>李林茹</t>
  </si>
  <si>
    <t>刘  娟</t>
  </si>
  <si>
    <t>杨  群</t>
  </si>
  <si>
    <t>郑  怡</t>
  </si>
  <si>
    <t>四川体育职业学院（7人）</t>
  </si>
  <si>
    <t>邱于漫</t>
  </si>
  <si>
    <t>杨  苗</t>
  </si>
  <si>
    <t>王治会</t>
  </si>
  <si>
    <t>陈静雯</t>
  </si>
  <si>
    <t>伍开桂</t>
  </si>
  <si>
    <t>吴昭华</t>
  </si>
  <si>
    <t>天府新区航空旅游职业学院（49人）</t>
  </si>
  <si>
    <t>曾凤宣</t>
  </si>
  <si>
    <t>宋开燕</t>
  </si>
  <si>
    <t>蒋茂婷</t>
  </si>
  <si>
    <t>邱君叶</t>
  </si>
  <si>
    <t>邓家春</t>
  </si>
  <si>
    <t>许光宇</t>
  </si>
  <si>
    <t>胡佳吉</t>
  </si>
  <si>
    <t>吴  庆</t>
  </si>
  <si>
    <t>彭薪睿</t>
  </si>
  <si>
    <t>朱洋志</t>
  </si>
  <si>
    <t>王芯润</t>
  </si>
  <si>
    <t>江易霖</t>
  </si>
  <si>
    <t>张  岚</t>
  </si>
  <si>
    <t>姜萍萍</t>
  </si>
  <si>
    <t>彭思佳</t>
  </si>
  <si>
    <t>周  宏</t>
  </si>
  <si>
    <t>陈美媛</t>
  </si>
  <si>
    <t>夏成奉</t>
  </si>
  <si>
    <t>张思怡</t>
  </si>
  <si>
    <t>蒋琴杨</t>
  </si>
  <si>
    <t>刘雅琳</t>
  </si>
  <si>
    <t>张朝洋</t>
  </si>
  <si>
    <t>赵  云</t>
  </si>
  <si>
    <t>郑佳禾</t>
  </si>
  <si>
    <t>陈欢欢</t>
  </si>
  <si>
    <t>余田田</t>
  </si>
  <si>
    <t>周枫易</t>
  </si>
  <si>
    <t>李梦琳</t>
  </si>
  <si>
    <t>杨明慧</t>
  </si>
  <si>
    <t>唐千禧</t>
  </si>
  <si>
    <t>丁子珂</t>
  </si>
  <si>
    <t>郑泽谍</t>
  </si>
  <si>
    <t>严翊铭</t>
  </si>
  <si>
    <t>张沥尹</t>
  </si>
  <si>
    <t>余  欢</t>
  </si>
  <si>
    <t>冯凌云</t>
  </si>
  <si>
    <t>李星宇</t>
  </si>
  <si>
    <t>王  铮</t>
  </si>
  <si>
    <t>谢旋旋</t>
  </si>
  <si>
    <t>陈浩洋</t>
  </si>
  <si>
    <t>天府新区通用航空职业学院（9人）</t>
  </si>
  <si>
    <t>谯  江</t>
  </si>
  <si>
    <t>丁  溢</t>
  </si>
  <si>
    <t>丁月悦</t>
  </si>
  <si>
    <t>黄祥贵</t>
  </si>
  <si>
    <t>吕沫玲</t>
  </si>
  <si>
    <t>徐圣杰</t>
  </si>
  <si>
    <t>赵梓淇</t>
  </si>
  <si>
    <t>天府新区信息职业学院（25人）</t>
  </si>
  <si>
    <t>张  亮</t>
  </si>
  <si>
    <t>蒲  焱</t>
  </si>
  <si>
    <t>何静靓</t>
  </si>
  <si>
    <t>胡  城</t>
  </si>
  <si>
    <t>李嘉陆</t>
  </si>
  <si>
    <t>胡  凤</t>
  </si>
  <si>
    <t>程  铀</t>
  </si>
  <si>
    <t>贺章逸</t>
  </si>
  <si>
    <t>王成润</t>
  </si>
  <si>
    <t>曾长英</t>
  </si>
  <si>
    <t>蒋长江</t>
  </si>
  <si>
    <t>许景超</t>
  </si>
  <si>
    <t>黄钦虹</t>
  </si>
  <si>
    <t>杨  易</t>
  </si>
  <si>
    <t>郑恩坤</t>
  </si>
  <si>
    <t>郭力波</t>
  </si>
  <si>
    <t>范兴奇</t>
  </si>
  <si>
    <t>周高洁</t>
  </si>
  <si>
    <t>孙玉琴</t>
  </si>
  <si>
    <t>卓安椿</t>
  </si>
  <si>
    <t>罗兴备</t>
  </si>
  <si>
    <t>田  梦</t>
  </si>
  <si>
    <t>西昌民族幼儿师范高等专科学校（47人）</t>
  </si>
  <si>
    <t>高艺华</t>
  </si>
  <si>
    <t>唐臻颖</t>
  </si>
  <si>
    <t>彭德慧</t>
  </si>
  <si>
    <t>罗雪梅</t>
  </si>
  <si>
    <t>吉合丫丫</t>
  </si>
  <si>
    <t>杨桔红</t>
  </si>
  <si>
    <t>梁苓苓</t>
  </si>
  <si>
    <t>刘师瑜</t>
  </si>
  <si>
    <t>赵  姣</t>
  </si>
  <si>
    <t>聂亚兰</t>
  </si>
  <si>
    <t>谭小蝶</t>
  </si>
  <si>
    <t>舒  冬</t>
  </si>
  <si>
    <t>彭湖莲</t>
  </si>
  <si>
    <t>张丝雨</t>
  </si>
  <si>
    <t>阿苏阿几</t>
  </si>
  <si>
    <t>王  沙</t>
  </si>
  <si>
    <t>李其芮</t>
  </si>
  <si>
    <t>吉方玉</t>
  </si>
  <si>
    <t>邹小凤</t>
  </si>
  <si>
    <t>游  红</t>
  </si>
  <si>
    <t>冉拉阿金</t>
  </si>
  <si>
    <t>毛丽琼</t>
  </si>
  <si>
    <t>唐婧超</t>
  </si>
  <si>
    <t>何  怡</t>
  </si>
  <si>
    <t>黄小平</t>
  </si>
  <si>
    <t>游若常</t>
  </si>
  <si>
    <t>蔡  婧</t>
  </si>
  <si>
    <t>杜  楠</t>
  </si>
  <si>
    <t>罗  艳</t>
  </si>
  <si>
    <t>黎  欢</t>
  </si>
  <si>
    <t>乃姑么日作</t>
  </si>
  <si>
    <t>邓辰旭</t>
  </si>
  <si>
    <t>胡  依</t>
  </si>
  <si>
    <t>曹金菊</t>
  </si>
  <si>
    <t>赵婷婷</t>
  </si>
  <si>
    <t>童浩杰</t>
  </si>
  <si>
    <t>陈秋妙</t>
  </si>
  <si>
    <t>白春霖</t>
  </si>
  <si>
    <t>蒋璐瑶</t>
  </si>
  <si>
    <t>徐  央</t>
  </si>
  <si>
    <t>白玛拉姆</t>
  </si>
  <si>
    <t>达州中医药职业学院（49人）</t>
  </si>
  <si>
    <t>杨雪莉</t>
  </si>
  <si>
    <t>周凤婷</t>
  </si>
  <si>
    <t>袁  媛</t>
  </si>
  <si>
    <t>何爱梅</t>
  </si>
  <si>
    <t>黄晓兰</t>
  </si>
  <si>
    <t>王  园</t>
  </si>
  <si>
    <t>袁梦丹</t>
  </si>
  <si>
    <t>贺美骏</t>
  </si>
  <si>
    <t>肖  越</t>
  </si>
  <si>
    <t>贺丹丹</t>
  </si>
  <si>
    <t>邱  秋</t>
  </si>
  <si>
    <t>罗边阿甲</t>
  </si>
  <si>
    <t>冯  韵</t>
  </si>
  <si>
    <t>刘  垒</t>
  </si>
  <si>
    <t>刘熠扬</t>
  </si>
  <si>
    <t>蔡文俊</t>
  </si>
  <si>
    <t>曾  悦</t>
  </si>
  <si>
    <t>苟  丹</t>
  </si>
  <si>
    <t>李桂荣</t>
  </si>
  <si>
    <t>潘玉龙</t>
  </si>
  <si>
    <t>秦  瑶</t>
  </si>
  <si>
    <t>唐  铭</t>
  </si>
  <si>
    <t>王丝雨</t>
  </si>
  <si>
    <t>张译文</t>
  </si>
  <si>
    <t>陈武先</t>
  </si>
  <si>
    <t>谭可翼</t>
  </si>
  <si>
    <t>艾  丹</t>
  </si>
  <si>
    <t>袁  放</t>
  </si>
  <si>
    <t>张思思</t>
  </si>
  <si>
    <t>冯  源</t>
  </si>
  <si>
    <t>李晓丽</t>
  </si>
  <si>
    <t>卢世艳</t>
  </si>
  <si>
    <t>任真卓玛</t>
  </si>
  <si>
    <t>王  初</t>
  </si>
  <si>
    <t>杨  浩</t>
  </si>
  <si>
    <t>黄国佳</t>
  </si>
  <si>
    <t>曹  禧</t>
  </si>
  <si>
    <t>文琴瑶</t>
  </si>
  <si>
    <t>高黄苇</t>
  </si>
  <si>
    <t>王洪莲</t>
  </si>
  <si>
    <t>高远翠</t>
  </si>
  <si>
    <t>李钱梅</t>
  </si>
  <si>
    <t>张青易</t>
  </si>
  <si>
    <t>何燕丹</t>
  </si>
  <si>
    <t>内江卫生与健康职业学院（24人）</t>
  </si>
  <si>
    <t>李月池</t>
  </si>
  <si>
    <t>毛荔馨</t>
  </si>
  <si>
    <t>马慧君</t>
  </si>
  <si>
    <t>阿黑呷呷莫</t>
  </si>
  <si>
    <t>张  青</t>
  </si>
  <si>
    <t>刘  容</t>
  </si>
  <si>
    <t>邱  恋</t>
  </si>
  <si>
    <t>杜兴辉</t>
  </si>
  <si>
    <t>伍思棋</t>
  </si>
  <si>
    <t>刘依婷</t>
  </si>
  <si>
    <t>徐  艳</t>
  </si>
  <si>
    <t>吕世艳</t>
  </si>
  <si>
    <t>詹春梅</t>
  </si>
  <si>
    <t>谌绍欣</t>
  </si>
  <si>
    <t>伍春艳</t>
  </si>
  <si>
    <t>郭玉玲</t>
  </si>
  <si>
    <t>鲜  雯</t>
  </si>
  <si>
    <t>石雨思</t>
  </si>
  <si>
    <t>黄  学</t>
  </si>
  <si>
    <t>南充科技职业学院（18人）</t>
  </si>
  <si>
    <t>周晓晨</t>
  </si>
  <si>
    <t>何  龙</t>
  </si>
  <si>
    <t>喻  鸿</t>
  </si>
  <si>
    <t>莫志豪</t>
  </si>
  <si>
    <t>任晓东</t>
  </si>
  <si>
    <t>肖昌富</t>
  </si>
  <si>
    <t>徐永慧</t>
  </si>
  <si>
    <t>骆莉丹</t>
  </si>
  <si>
    <t>康  利</t>
  </si>
  <si>
    <t>滕其兵</t>
  </si>
  <si>
    <t>王小杭</t>
  </si>
  <si>
    <t>黄飞鸿</t>
  </si>
  <si>
    <t>郑晓亚</t>
  </si>
  <si>
    <t>康惠莲</t>
  </si>
  <si>
    <t>资阳口腔职业学院（人）</t>
  </si>
  <si>
    <r>
      <rPr>
        <sz val="11"/>
        <color theme="1"/>
        <rFont val="宋体"/>
        <charset val="134"/>
        <scheme val="minor"/>
      </rPr>
      <t xml:space="preserve">岳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淋</t>
    </r>
  </si>
  <si>
    <t>查华洋</t>
  </si>
  <si>
    <t>张予恒</t>
  </si>
  <si>
    <t>资阳环境科技职业学院（33人）</t>
  </si>
  <si>
    <t>龚海香</t>
  </si>
  <si>
    <t>黄  群</t>
  </si>
  <si>
    <t>范叶枫</t>
  </si>
  <si>
    <t>郑  彤</t>
  </si>
  <si>
    <t>王雪璇</t>
  </si>
  <si>
    <t>郑澳粤</t>
  </si>
  <si>
    <t>吴若丹</t>
  </si>
  <si>
    <t>王永强</t>
  </si>
  <si>
    <t>黄  蓉</t>
  </si>
  <si>
    <t>徐鑫鑫</t>
  </si>
  <si>
    <t>何海英</t>
  </si>
  <si>
    <t>罗凤娇</t>
  </si>
  <si>
    <t>卢洪卫</t>
  </si>
  <si>
    <t>曾  青</t>
  </si>
  <si>
    <t>邓方毅</t>
  </si>
  <si>
    <t>李露町</t>
  </si>
  <si>
    <t>胡丽桦</t>
  </si>
  <si>
    <t>陈馨怡</t>
  </si>
  <si>
    <t>陈  熙</t>
  </si>
  <si>
    <t>葛灵周</t>
  </si>
  <si>
    <t>袁远兵</t>
  </si>
  <si>
    <t>吕冰艳</t>
  </si>
  <si>
    <t>吕丹丹</t>
  </si>
  <si>
    <t xml:space="preserve"> 蒲耀维</t>
  </si>
  <si>
    <t>陈庚晨</t>
  </si>
  <si>
    <t>罗家艺</t>
  </si>
  <si>
    <t>罗小梅</t>
  </si>
  <si>
    <t>朱炳蓉</t>
  </si>
  <si>
    <t>广元中核职业技术学院（2人）</t>
  </si>
  <si>
    <t>羊秀秀</t>
  </si>
  <si>
    <t>王  易</t>
  </si>
  <si>
    <t>中国科学院成都有机化学研究所（1人）</t>
  </si>
  <si>
    <t>向  敏</t>
  </si>
  <si>
    <t>中科院成都山地灾害与环境研究所（2人）</t>
  </si>
  <si>
    <t>阮合春</t>
  </si>
  <si>
    <t>中国科学院成都生物研究所（5人）</t>
  </si>
  <si>
    <t>丁  盛</t>
  </si>
  <si>
    <t>范艳珠</t>
  </si>
  <si>
    <t>常利明</t>
  </si>
  <si>
    <t>张豪迪</t>
  </si>
  <si>
    <t>姜丽莎</t>
  </si>
  <si>
    <t>中国科学院光电技术研究所（3人）</t>
  </si>
  <si>
    <t>左  竞</t>
  </si>
  <si>
    <t>吴柔莞</t>
  </si>
  <si>
    <t>中国航空研究院第六一一研究所（1人）</t>
  </si>
  <si>
    <t>贾韵桦</t>
  </si>
  <si>
    <t>中国航空研究院第六二四研究所（1人）</t>
  </si>
  <si>
    <t>薛伟鹏</t>
  </si>
  <si>
    <t>西南通信研究所（1人）</t>
  </si>
  <si>
    <t>谭  豪</t>
  </si>
  <si>
    <t>西南技术物理研究所（1人）</t>
  </si>
  <si>
    <t>岳  莎</t>
  </si>
  <si>
    <t>电信科学技术第五研究所（1人）</t>
  </si>
  <si>
    <t>四川省社会科学院（6人）</t>
  </si>
  <si>
    <t>唐耕砚</t>
  </si>
  <si>
    <t>毛鑫渺</t>
  </si>
  <si>
    <t>赵中匡</t>
  </si>
  <si>
    <t>卿明梁</t>
  </si>
  <si>
    <t>卢恺瑄</t>
  </si>
  <si>
    <t>中共四川省委党校（3人）</t>
  </si>
  <si>
    <t>郭东奇</t>
  </si>
  <si>
    <t>余井康</t>
  </si>
  <si>
    <t>李亚敏</t>
  </si>
</sst>
</file>

<file path=xl/styles.xml><?xml version="1.0" encoding="utf-8"?>
<styleSheet xmlns="http://schemas.openxmlformats.org/spreadsheetml/2006/main">
  <numFmts count="7">
    <numFmt numFmtId="176" formatCode="yyyy&quot;年&quot;m&quot;月&quot;;@"/>
    <numFmt numFmtId="177" formatCode="0_ "/>
    <numFmt numFmtId="41" formatCode="_ * #,##0_ ;_ * \-#,##0_ ;_ * &quot;-&quot;_ ;_ @_ "/>
    <numFmt numFmtId="178" formatCode="_ \¥* #,##0.00_ ;_ \¥* \-#,##0.00_ ;_ \¥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11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0"/>
      <name val="方正黑体_GBK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2"/>
      <color rgb="FF333333"/>
      <name val="仿宋_GB2312"/>
      <charset val="134"/>
    </font>
    <font>
      <sz val="12"/>
      <color rgb="FF282828"/>
      <name val="仿宋_GB2312"/>
      <charset val="134"/>
    </font>
    <font>
      <sz val="12"/>
      <color rgb="FF36363D"/>
      <name val="仿宋_GB2312"/>
      <charset val="134"/>
    </font>
    <font>
      <sz val="12"/>
      <color rgb="FF121212"/>
      <name val="仿宋_GB2312"/>
      <charset val="134"/>
    </font>
    <font>
      <b/>
      <sz val="12"/>
      <color rgb="FFFF0000"/>
      <name val="仿宋_GB2312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Tahoma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2"/>
      <name val="Times New Roman"/>
      <charset val="134"/>
    </font>
    <font>
      <sz val="11"/>
      <color rgb="FF9C6500"/>
      <name val="宋体"/>
      <charset val="134"/>
      <scheme val="minor"/>
    </font>
    <font>
      <sz val="11"/>
      <color indexed="6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Tahoma"/>
      <charset val="134"/>
    </font>
    <font>
      <b/>
      <sz val="15"/>
      <color indexed="56"/>
      <name val="Tahoma"/>
      <charset val="134"/>
    </font>
    <font>
      <sz val="11"/>
      <color indexed="42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Tahoma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ahoma"/>
      <charset val="134"/>
    </font>
    <font>
      <sz val="11"/>
      <color rgb="FFFF0000"/>
      <name val="宋体"/>
      <charset val="0"/>
      <scheme val="minor"/>
    </font>
    <font>
      <sz val="11"/>
      <name val="等线"/>
      <charset val="134"/>
    </font>
    <font>
      <sz val="10"/>
      <name val="Geneva"/>
      <charset val="134"/>
    </font>
    <font>
      <b/>
      <sz val="13"/>
      <color indexed="56"/>
      <name val="Tahoma"/>
      <charset val="134"/>
    </font>
    <font>
      <sz val="11"/>
      <name val="Tahoma"/>
      <charset val="134"/>
    </font>
    <font>
      <sz val="11"/>
      <color indexed="8"/>
      <name val="等线"/>
      <charset val="134"/>
    </font>
    <font>
      <b/>
      <sz val="13"/>
      <color indexed="62"/>
      <name val="宋体"/>
      <charset val="134"/>
    </font>
    <font>
      <sz val="11"/>
      <color rgb="FF9C0006"/>
      <name val="宋体"/>
      <charset val="134"/>
    </font>
    <font>
      <b/>
      <sz val="15"/>
      <color indexed="62"/>
      <name val="宋体"/>
      <charset val="134"/>
    </font>
    <font>
      <sz val="11"/>
      <color indexed="60"/>
      <name val="Tahoma"/>
      <charset val="134"/>
    </font>
    <font>
      <b/>
      <sz val="11"/>
      <color rgb="FF3F3F3F"/>
      <name val="宋体"/>
      <charset val="134"/>
    </font>
    <font>
      <b/>
      <sz val="13"/>
      <color rgb="FF435369"/>
      <name val="宋体"/>
      <charset val="134"/>
    </font>
    <font>
      <b/>
      <sz val="11"/>
      <color indexed="8"/>
      <name val="Tahoma"/>
      <charset val="134"/>
    </font>
    <font>
      <u/>
      <sz val="11"/>
      <color rgb="FF0000FF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8"/>
      <color rgb="FF435369"/>
      <name val="宋体"/>
      <charset val="134"/>
    </font>
    <font>
      <u/>
      <sz val="11"/>
      <color theme="10"/>
      <name val="Tahoma"/>
      <charset val="134"/>
    </font>
    <font>
      <sz val="11"/>
      <color rgb="FFFA7D00"/>
      <name val="宋体"/>
      <charset val="134"/>
    </font>
    <font>
      <sz val="10"/>
      <name val="宋体"/>
      <charset val="134"/>
    </font>
    <font>
      <b/>
      <sz val="15"/>
      <color rgb="FF435369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indexed="54"/>
      <name val="宋体"/>
      <charset val="134"/>
    </font>
    <font>
      <sz val="11"/>
      <color indexed="62"/>
      <name val="Tahoma"/>
      <charset val="134"/>
    </font>
    <font>
      <b/>
      <sz val="18"/>
      <color indexed="62"/>
      <name val="宋体"/>
      <charset val="134"/>
    </font>
    <font>
      <sz val="11"/>
      <color rgb="FF3F3F76"/>
      <name val="宋体"/>
      <charset val="134"/>
    </font>
    <font>
      <i/>
      <sz val="11"/>
      <color rgb="FF7F7F7F"/>
      <name val="宋体"/>
      <charset val="0"/>
      <scheme val="minor"/>
    </font>
    <font>
      <sz val="18"/>
      <color indexed="54"/>
      <name val="宋体"/>
      <charset val="134"/>
    </font>
    <font>
      <b/>
      <sz val="11"/>
      <color rgb="FF435369"/>
      <name val="宋体"/>
      <charset val="134"/>
    </font>
    <font>
      <sz val="11"/>
      <color rgb="FF9C65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17"/>
      <name val="Tahoma"/>
      <charset val="134"/>
    </font>
    <font>
      <b/>
      <sz val="11"/>
      <color indexed="52"/>
      <name val="Tahoma"/>
      <charset val="134"/>
    </font>
    <font>
      <b/>
      <sz val="11"/>
      <color rgb="FFFA7D00"/>
      <name val="宋体"/>
      <charset val="134"/>
    </font>
    <font>
      <sz val="11"/>
      <color indexed="20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indexed="12"/>
      <name val="宋体"/>
      <charset val="134"/>
    </font>
    <font>
      <i/>
      <sz val="11"/>
      <color indexed="23"/>
      <name val="Tahoma"/>
      <charset val="134"/>
    </font>
    <font>
      <sz val="10"/>
      <color rgb="FF000000"/>
      <name val="Times New Roman"/>
      <charset val="134"/>
    </font>
    <font>
      <sz val="11"/>
      <color indexed="52"/>
      <name val="Tahoma"/>
      <charset val="134"/>
    </font>
    <font>
      <sz val="11"/>
      <color indexed="10"/>
      <name val="Tahoma"/>
      <charset val="134"/>
    </font>
    <font>
      <sz val="12"/>
      <name val="方正书宋_GBK"/>
      <charset val="134"/>
    </font>
  </fonts>
  <fills count="9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D9E3F3"/>
        <bgColor indexed="64"/>
      </patternFill>
    </fill>
  </fills>
  <borders count="3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/>
      <right/>
      <top/>
      <bottom style="medium">
        <color rgb="FFADCDEA"/>
      </bottom>
      <diagonal/>
    </border>
  </borders>
  <cellStyleXfs count="8444">
    <xf numFmtId="0" fontId="0" fillId="0" borderId="0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33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24" fillId="0" borderId="0" applyBorder="false">
      <alignment vertical="center"/>
    </xf>
    <xf numFmtId="0" fontId="25" fillId="0" borderId="0"/>
    <xf numFmtId="0" fontId="21" fillId="0" borderId="5" applyNumberFormat="false" applyFill="false" applyAlignment="false" applyProtection="false">
      <alignment vertical="center"/>
    </xf>
    <xf numFmtId="0" fontId="25" fillId="0" borderId="0"/>
    <xf numFmtId="0" fontId="25" fillId="0" borderId="0"/>
    <xf numFmtId="0" fontId="48" fillId="0" borderId="10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18" fillId="34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6" fillId="0" borderId="0"/>
    <xf numFmtId="0" fontId="14" fillId="0" borderId="0">
      <protection locked="false"/>
    </xf>
    <xf numFmtId="0" fontId="0" fillId="3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16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0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17" fillId="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58" fillId="0" borderId="16" applyNumberFormat="false" applyFill="false" applyAlignment="false" applyProtection="false">
      <alignment vertical="center"/>
    </xf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32" fillId="0" borderId="0"/>
    <xf numFmtId="0" fontId="18" fillId="37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0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0" borderId="0"/>
    <xf numFmtId="0" fontId="26" fillId="1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50" borderId="15" applyNumberFormat="false" applyFont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44" fillId="0" borderId="0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25" fillId="0" borderId="0"/>
    <xf numFmtId="0" fontId="21" fillId="0" borderId="5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0" borderId="0"/>
    <xf numFmtId="0" fontId="26" fillId="7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4" fillId="0" borderId="0"/>
    <xf numFmtId="0" fontId="18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45" fillId="0" borderId="0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2" fillId="0" borderId="0"/>
    <xf numFmtId="0" fontId="45" fillId="55" borderId="17" applyNumberFormat="false" applyFon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17" fillId="7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4" fillId="0" borderId="0"/>
    <xf numFmtId="0" fontId="26" fillId="2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55" fillId="39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2" fillId="0" borderId="0"/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34" borderId="0" applyNumberFormat="false" applyBorder="false" applyAlignment="false" applyProtection="false">
      <alignment vertical="center"/>
    </xf>
    <xf numFmtId="0" fontId="66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36" fillId="55" borderId="17" applyNumberFormat="false" applyFon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/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54" fillId="11" borderId="14" applyNumberFormat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0" fillId="0" borderId="0">
      <alignment vertical="center"/>
    </xf>
    <xf numFmtId="0" fontId="40" fillId="30" borderId="9" applyNumberFormat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6" fillId="4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25" fillId="0" borderId="0"/>
    <xf numFmtId="0" fontId="0" fillId="67" borderId="0" applyNumberFormat="false" applyBorder="false" applyAlignment="false" applyProtection="false">
      <alignment vertical="center"/>
    </xf>
    <xf numFmtId="0" fontId="25" fillId="0" borderId="0"/>
    <xf numFmtId="0" fontId="43" fillId="33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24" fillId="0" borderId="0"/>
    <xf numFmtId="0" fontId="35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68" fillId="0" borderId="12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0" borderId="0"/>
    <xf numFmtId="0" fontId="52" fillId="0" borderId="12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8" fillId="1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5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8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2" fillId="0" borderId="0"/>
    <xf numFmtId="0" fontId="18" fillId="7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81" fillId="26" borderId="8" applyNumberFormat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0" fillId="0" borderId="0">
      <alignment vertical="center"/>
    </xf>
    <xf numFmtId="0" fontId="18" fillId="34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75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/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83" fillId="0" borderId="11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ont="false" applyFill="false" applyBorder="false" applyAlignment="false" applyProtection="false"/>
    <xf numFmtId="0" fontId="47" fillId="0" borderId="0" applyNumberFormat="false" applyFill="false" applyBorder="false" applyAlignment="false" applyProtection="false">
      <alignment vertical="center"/>
    </xf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25" fillId="0" borderId="0"/>
    <xf numFmtId="0" fontId="62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26" fillId="7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37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/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85" fillId="0" borderId="28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25" fillId="0" borderId="0">
      <alignment vertical="center"/>
    </xf>
    <xf numFmtId="0" fontId="28" fillId="0" borderId="6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17" fillId="50" borderId="15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82" fillId="0" borderId="26" applyNumberFormat="false" applyFill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2" fillId="0" borderId="0"/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22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89" fillId="0" borderId="0" applyNumberFormat="false" applyFill="false" applyBorder="false" applyAlignment="false" applyProtection="false">
      <alignment vertical="top"/>
      <protection locked="false"/>
    </xf>
    <xf numFmtId="0" fontId="17" fillId="14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25" fillId="0" borderId="0"/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17" fillId="5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32" fillId="0" borderId="0"/>
    <xf numFmtId="0" fontId="18" fillId="7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0" borderId="0"/>
    <xf numFmtId="0" fontId="0" fillId="22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6" fillId="65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56" fillId="9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57" fillId="0" borderId="1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2" fillId="0" borderId="0"/>
    <xf numFmtId="178" fontId="45" fillId="0" borderId="0" applyFont="false" applyFill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4" fillId="0" borderId="0"/>
    <xf numFmtId="0" fontId="44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 applyBorder="false"/>
    <xf numFmtId="0" fontId="50" fillId="45" borderId="7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4" fillId="0" borderId="0"/>
    <xf numFmtId="0" fontId="24" fillId="0" borderId="0"/>
    <xf numFmtId="0" fontId="18" fillId="25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2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17" fillId="16" borderId="0" applyNumberFormat="false" applyBorder="false" applyAlignment="false" applyProtection="false">
      <alignment vertical="center"/>
    </xf>
    <xf numFmtId="0" fontId="32" fillId="0" borderId="0"/>
    <xf numFmtId="0" fontId="17" fillId="2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5" fillId="0" borderId="0"/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54" fillId="11" borderId="14" applyNumberFormat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5" borderId="17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4" fillId="0" borderId="0"/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8" fillId="0" borderId="10" applyNumberFormat="false" applyFill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26" fillId="24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0" borderId="0"/>
    <xf numFmtId="0" fontId="0" fillId="1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7" fillId="10" borderId="3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54" fillId="11" borderId="14" applyNumberFormat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5" fillId="0" borderId="0"/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/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/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8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37" fillId="0" borderId="0">
      <alignment vertical="center"/>
    </xf>
    <xf numFmtId="0" fontId="33" fillId="26" borderId="7" applyNumberFormat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5" fillId="0" borderId="0"/>
    <xf numFmtId="0" fontId="62" fillId="0" borderId="2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1" fillId="0" borderId="30" applyNumberFormat="false" applyFill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4" fillId="0" borderId="0"/>
    <xf numFmtId="0" fontId="17" fillId="15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6" fillId="46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0" fillId="5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0" fillId="47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32" fillId="0" borderId="0"/>
    <xf numFmtId="0" fontId="0" fillId="0" borderId="0"/>
    <xf numFmtId="0" fontId="18" fillId="3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25" fillId="0" borderId="0"/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26" fillId="2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0" borderId="0">
      <alignment vertical="center"/>
    </xf>
    <xf numFmtId="0" fontId="24" fillId="0" borderId="0"/>
    <xf numFmtId="0" fontId="33" fillId="26" borderId="7" applyNumberFormat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17" fillId="0" borderId="0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7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92" fillId="0" borderId="26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58" fillId="0" borderId="16" applyNumberFormat="false" applyFill="false" applyAlignment="false" applyProtection="false">
      <alignment vertical="center"/>
    </xf>
    <xf numFmtId="0" fontId="25" fillId="0" borderId="0"/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5" fillId="0" borderId="0">
      <alignment vertical="center"/>
    </xf>
    <xf numFmtId="0" fontId="28" fillId="0" borderId="6" applyNumberFormat="false" applyFill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/>
    <xf numFmtId="0" fontId="1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8" fillId="3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32" fillId="0" borderId="0"/>
    <xf numFmtId="0" fontId="17" fillId="1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8" fillId="73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9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45" fillId="0" borderId="0" applyBorder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3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2" fillId="0" borderId="0"/>
    <xf numFmtId="0" fontId="52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7" fillId="10" borderId="3" applyNumberForma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18" fillId="25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20" fillId="11" borderId="4" applyNumberFormat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5" fillId="0" borderId="0">
      <alignment vertical="center"/>
    </xf>
    <xf numFmtId="0" fontId="21" fillId="0" borderId="5" applyNumberFormat="false" applyFill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97" fillId="45" borderId="7" applyNumberFormat="false" applyAlignment="false" applyProtection="false">
      <alignment vertical="center"/>
    </xf>
    <xf numFmtId="0" fontId="25" fillId="0" borderId="0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17" fillId="5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7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24" fillId="0" borderId="0"/>
    <xf numFmtId="0" fontId="18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7" fillId="0" borderId="0" applyBorder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44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/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4" fillId="0" borderId="0"/>
    <xf numFmtId="0" fontId="17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42" fillId="32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4" fillId="0" borderId="0">
      <alignment vertical="center"/>
    </xf>
    <xf numFmtId="0" fontId="100" fillId="0" borderId="0" applyNumberFormat="false" applyFill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75" fillId="0" borderId="0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25" fillId="0" borderId="0"/>
    <xf numFmtId="0" fontId="69" fillId="0" borderId="22" applyNumberFormat="false" applyFill="false" applyAlignment="false" applyProtection="false">
      <alignment vertical="center"/>
    </xf>
    <xf numFmtId="0" fontId="25" fillId="0" borderId="0">
      <alignment vertical="center"/>
    </xf>
    <xf numFmtId="0" fontId="66" fillId="1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7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36" fillId="0" borderId="0">
      <alignment vertical="center"/>
    </xf>
    <xf numFmtId="0" fontId="26" fillId="27" borderId="0" applyNumberFormat="false" applyBorder="false" applyAlignment="false" applyProtection="false">
      <alignment vertical="center"/>
    </xf>
    <xf numFmtId="0" fontId="86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2" fillId="0" borderId="0"/>
    <xf numFmtId="0" fontId="17" fillId="63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51" fillId="0" borderId="11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09" fillId="9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66" fillId="3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2" fillId="0" borderId="0"/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51" fillId="0" borderId="11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96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0" fillId="45" borderId="7" applyNumberForma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0" fillId="0" borderId="0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99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/>
    <xf numFmtId="0" fontId="0" fillId="67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90" fillId="0" borderId="13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/>
    <xf numFmtId="0" fontId="17" fillId="9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/>
    <xf numFmtId="0" fontId="44" fillId="0" borderId="0">
      <alignment vertical="center"/>
    </xf>
    <xf numFmtId="0" fontId="32" fillId="0" borderId="0">
      <protection locked="false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24" fillId="0" borderId="0"/>
    <xf numFmtId="0" fontId="26" fillId="5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17" fillId="0" borderId="0">
      <alignment vertical="center"/>
    </xf>
    <xf numFmtId="0" fontId="25" fillId="0" borderId="0"/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5" fillId="0" borderId="0"/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79" fillId="0" borderId="25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0" borderId="0"/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50" fillId="45" borderId="7" applyNumberFormat="false" applyAlignment="false" applyProtection="false">
      <alignment vertical="center"/>
    </xf>
    <xf numFmtId="0" fontId="4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32" fillId="0" borderId="0"/>
    <xf numFmtId="0" fontId="17" fillId="6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4" fillId="0" borderId="0"/>
    <xf numFmtId="0" fontId="17" fillId="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32" fillId="0" borderId="0"/>
    <xf numFmtId="0" fontId="52" fillId="0" borderId="0" applyNumberFormat="false" applyFill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4" fillId="0" borderId="0"/>
    <xf numFmtId="0" fontId="17" fillId="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74" fillId="0" borderId="5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8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25" fillId="0" borderId="0">
      <protection locked="false"/>
    </xf>
    <xf numFmtId="0" fontId="18" fillId="1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4" fillId="0" borderId="0"/>
    <xf numFmtId="0" fontId="62" fillId="0" borderId="0" applyNumberFormat="false" applyFill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40" fillId="30" borderId="9" applyNumberFormat="false" applyAlignment="false" applyProtection="false">
      <alignment vertical="center"/>
    </xf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18" fillId="48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53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63" fillId="66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77" fillId="0" borderId="5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55" fillId="39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91" fillId="0" borderId="0"/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25" fillId="0" borderId="0"/>
    <xf numFmtId="0" fontId="40" fillId="30" borderId="9" applyNumberFormat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2" fillId="0" borderId="0"/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24" fillId="0" borderId="0"/>
    <xf numFmtId="0" fontId="26" fillId="5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24" fillId="0" borderId="0"/>
    <xf numFmtId="0" fontId="42" fillId="32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6" fillId="65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66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5" fillId="0" borderId="0"/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63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17" fillId="5" borderId="0" applyNumberFormat="false" applyBorder="false" applyAlignment="false" applyProtection="false">
      <alignment vertical="center"/>
    </xf>
    <xf numFmtId="0" fontId="24" fillId="0" borderId="0"/>
    <xf numFmtId="0" fontId="2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26" fillId="5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7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17" fillId="1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3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0" fillId="0" borderId="0"/>
    <xf numFmtId="0" fontId="26" fillId="5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0" fillId="0" borderId="0"/>
    <xf numFmtId="0" fontId="26" fillId="27" borderId="0" applyNumberFormat="false" applyBorder="false" applyAlignment="false" applyProtection="false">
      <alignment vertical="center"/>
    </xf>
    <xf numFmtId="0" fontId="86" fillId="0" borderId="29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2" fillId="0" borderId="0"/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2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5" fillId="0" borderId="0"/>
    <xf numFmtId="0" fontId="0" fillId="35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18" fillId="48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6" fillId="46" borderId="0" applyNumberFormat="false" applyBorder="false" applyAlignment="false" applyProtection="false">
      <alignment vertical="center"/>
    </xf>
    <xf numFmtId="0" fontId="32" fillId="0" borderId="0"/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4" fillId="0" borderId="0"/>
    <xf numFmtId="0" fontId="0" fillId="1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/>
    <xf numFmtId="0" fontId="0" fillId="6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44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25" fillId="0" borderId="0"/>
    <xf numFmtId="0" fontId="0" fillId="67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26" fillId="2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/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42" fillId="32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32" fillId="0" borderId="0"/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5" fillId="0" borderId="0"/>
    <xf numFmtId="0" fontId="51" fillId="0" borderId="11" applyNumberFormat="false" applyFill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25" fillId="0" borderId="0"/>
    <xf numFmtId="0" fontId="28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36" fillId="0" borderId="0"/>
    <xf numFmtId="0" fontId="48" fillId="0" borderId="10" applyNumberFormat="false" applyFill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0" borderId="0"/>
    <xf numFmtId="0" fontId="25" fillId="0" borderId="0">
      <alignment vertical="center"/>
    </xf>
    <xf numFmtId="0" fontId="0" fillId="0" borderId="0">
      <alignment vertical="center"/>
    </xf>
    <xf numFmtId="0" fontId="18" fillId="48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58" fillId="0" borderId="24" applyNumberFormat="false" applyFill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17" fillId="15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25" fillId="0" borderId="0"/>
    <xf numFmtId="0" fontId="36" fillId="0" borderId="0" applyBorder="false"/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0"/>
    <xf numFmtId="0" fontId="18" fillId="49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4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6" fillId="3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95" fillId="15" borderId="4" applyNumberFormat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16" fillId="0" borderId="18" applyNumberFormat="false" applyFill="false" applyAlignment="false" applyProtection="false">
      <alignment vertical="center"/>
    </xf>
    <xf numFmtId="0" fontId="0" fillId="0" borderId="0"/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2" fillId="0" borderId="0"/>
    <xf numFmtId="0" fontId="0" fillId="2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32" fillId="0" borderId="0" applyBorder="false">
      <alignment vertical="center"/>
    </xf>
    <xf numFmtId="0" fontId="2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43" fillId="33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42" fillId="32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 applyNumberFormat="false" applyFont="false" applyFill="false" applyBorder="false" applyAlignment="false" applyProtection="false"/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57" fillId="0" borderId="13" applyNumberFormat="false" applyFill="false" applyAlignment="false" applyProtection="false">
      <alignment vertical="center"/>
    </xf>
    <xf numFmtId="0" fontId="2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5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4" fillId="0" borderId="0"/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17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6" fillId="0" borderId="0"/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24" fillId="0" borderId="0"/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4" fillId="26" borderId="8" applyNumberFormat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32" fillId="0" borderId="0"/>
    <xf numFmtId="0" fontId="52" fillId="0" borderId="0" applyNumberFormat="false" applyFill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0" fillId="0" borderId="0"/>
    <xf numFmtId="0" fontId="62" fillId="0" borderId="2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0" borderId="0"/>
    <xf numFmtId="0" fontId="17" fillId="16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32" fillId="0" borderId="0"/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43" fillId="33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5" fillId="0" borderId="0"/>
    <xf numFmtId="0" fontId="17" fillId="5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26" fillId="59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/>
    <xf numFmtId="0" fontId="26" fillId="19" borderId="0" applyNumberFormat="false" applyBorder="false" applyAlignment="false" applyProtection="false">
      <alignment vertical="center"/>
    </xf>
    <xf numFmtId="0" fontId="25" fillId="0" borderId="0"/>
    <xf numFmtId="0" fontId="17" fillId="15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24" fillId="0" borderId="0"/>
    <xf numFmtId="0" fontId="17" fillId="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32" fillId="0" borderId="0"/>
    <xf numFmtId="0" fontId="17" fillId="16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0" fillId="40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32" fillId="0" borderId="0"/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0" borderId="0">
      <alignment vertical="center"/>
    </xf>
    <xf numFmtId="0" fontId="32" fillId="0" borderId="0"/>
    <xf numFmtId="0" fontId="0" fillId="6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0" borderId="0"/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0" fillId="52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0" fillId="4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32" fillId="0" borderId="0"/>
    <xf numFmtId="0" fontId="0" fillId="6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/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4" fillId="26" borderId="8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18" fillId="3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/>
    <xf numFmtId="0" fontId="0" fillId="3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22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1" fillId="3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02" fillId="26" borderId="7" applyNumberFormat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03" fillId="32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7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4" fillId="0" borderId="0"/>
    <xf numFmtId="0" fontId="17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55" fillId="39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3" fillId="1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0" borderId="0"/>
    <xf numFmtId="0" fontId="17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4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2" fillId="0" borderId="0"/>
    <xf numFmtId="0" fontId="18" fillId="2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3" fillId="6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34" fillId="26" borderId="8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25" fillId="0" borderId="0"/>
    <xf numFmtId="0" fontId="69" fillId="0" borderId="22" applyNumberFormat="false" applyFill="false" applyAlignment="false" applyProtection="false">
      <alignment vertical="center"/>
    </xf>
    <xf numFmtId="0" fontId="93" fillId="30" borderId="9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63" fillId="6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60" fillId="5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105" fillId="45" borderId="7" applyNumberFormat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2" fillId="0" borderId="0"/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0" fillId="0" borderId="0"/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0" fillId="1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80" fillId="33" borderId="0" applyNumberFormat="false" applyBorder="false" applyAlignment="false" applyProtection="false">
      <alignment vertical="center"/>
    </xf>
    <xf numFmtId="0" fontId="0" fillId="0" borderId="0"/>
    <xf numFmtId="0" fontId="0" fillId="67" borderId="0" applyNumberFormat="false" applyBorder="false" applyAlignment="false" applyProtection="false">
      <alignment vertical="center"/>
    </xf>
    <xf numFmtId="0" fontId="106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42" fillId="32" borderId="0" applyNumberFormat="false" applyBorder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98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32" fillId="0" borderId="0"/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2" fillId="0" borderId="0"/>
    <xf numFmtId="0" fontId="0" fillId="55" borderId="17" applyNumberFormat="false" applyFon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60" fillId="4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0"/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0" borderId="0">
      <alignment vertical="center"/>
    </xf>
    <xf numFmtId="0" fontId="26" fillId="64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2" fillId="0" borderId="0"/>
    <xf numFmtId="0" fontId="0" fillId="54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4" fillId="0" borderId="0"/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44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8" fillId="8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57" fillId="0" borderId="13" applyNumberFormat="false" applyFill="false" applyAlignment="false" applyProtection="false">
      <alignment vertical="center"/>
    </xf>
    <xf numFmtId="0" fontId="45" fillId="0" borderId="0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63" fillId="56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0" fillId="45" borderId="7" applyNumberFormat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/>
    <xf numFmtId="0" fontId="17" fillId="1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4" fillId="0" borderId="0"/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07" fillId="11" borderId="4" applyNumberFormat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25" fillId="0" borderId="0"/>
    <xf numFmtId="0" fontId="26" fillId="1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32" fillId="0" borderId="0"/>
    <xf numFmtId="0" fontId="18" fillId="1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63" fillId="58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36" fillId="0" borderId="0"/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52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4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0" fillId="3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/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0" fillId="3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2" fillId="0" borderId="0"/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5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0" borderId="0">
      <alignment vertical="center"/>
      <protection locked="false"/>
    </xf>
    <xf numFmtId="0" fontId="26" fillId="65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32" fillId="0" borderId="0"/>
    <xf numFmtId="0" fontId="17" fillId="16" borderId="0" applyNumberFormat="false" applyBorder="false" applyAlignment="false" applyProtection="false">
      <alignment vertical="center"/>
    </xf>
    <xf numFmtId="0" fontId="63" fillId="6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5" fillId="0" borderId="0"/>
    <xf numFmtId="0" fontId="26" fillId="58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10" fillId="0" borderId="2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0" borderId="0"/>
    <xf numFmtId="0" fontId="2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2" fillId="0" borderId="0"/>
    <xf numFmtId="0" fontId="44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32" fillId="0" borderId="0"/>
    <xf numFmtId="0" fontId="26" fillId="2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12" fillId="26" borderId="8" applyNumberFormat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09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/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32" fillId="0" borderId="0"/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0" borderId="0"/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37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45" fillId="55" borderId="17" applyNumberFormat="false" applyFont="false" applyAlignment="false" applyProtection="false">
      <alignment vertical="center"/>
    </xf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0" fillId="0" borderId="0"/>
    <xf numFmtId="0" fontId="24" fillId="0" borderId="0"/>
    <xf numFmtId="0" fontId="26" fillId="44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51" fillId="0" borderId="11" applyNumberFormat="false" applyFill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25" fillId="0" borderId="0"/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25" fillId="0" borderId="0"/>
    <xf numFmtId="0" fontId="45" fillId="55" borderId="17" applyNumberFormat="false" applyFon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0" fillId="35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47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8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4" fillId="0" borderId="0"/>
    <xf numFmtId="0" fontId="17" fillId="15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32" fillId="0" borderId="0"/>
    <xf numFmtId="0" fontId="18" fillId="4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0" fillId="0" borderId="0"/>
    <xf numFmtId="0" fontId="0" fillId="0" borderId="0"/>
    <xf numFmtId="0" fontId="17" fillId="1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/>
    <xf numFmtId="0" fontId="17" fillId="0" borderId="0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24" fillId="0" borderId="0"/>
    <xf numFmtId="0" fontId="25" fillId="0" borderId="0"/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4" fillId="0" borderId="0"/>
    <xf numFmtId="0" fontId="52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/>
    <xf numFmtId="0" fontId="42" fillId="32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25" fillId="0" borderId="0"/>
    <xf numFmtId="0" fontId="18" fillId="2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25" fillId="0" borderId="0"/>
    <xf numFmtId="0" fontId="0" fillId="1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63" fillId="38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50" fillId="45" borderId="7" applyNumberFormat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/>
    <xf numFmtId="0" fontId="17" fillId="4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2" fillId="0" borderId="0"/>
    <xf numFmtId="0" fontId="26" fillId="6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0"/>
    <xf numFmtId="0" fontId="17" fillId="9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37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24" fillId="0" borderId="0"/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25" fillId="0" borderId="0"/>
    <xf numFmtId="0" fontId="20" fillId="11" borderId="4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44" fillId="0" borderId="0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0" borderId="0"/>
    <xf numFmtId="0" fontId="0" fillId="22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8" fillId="9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13" fillId="0" borderId="0" applyNumberFormat="false" applyFill="false" applyBorder="false" applyAlignment="false" applyProtection="false">
      <alignment vertical="top"/>
      <protection locked="false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15" fillId="0" borderId="0"/>
    <xf numFmtId="0" fontId="24" fillId="0" borderId="0"/>
    <xf numFmtId="0" fontId="17" fillId="6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/>
    <xf numFmtId="0" fontId="17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17" fillId="6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38" fillId="0" borderId="0" applyNumberFormat="false" applyFill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32" fillId="0" borderId="0"/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32" fillId="0" borderId="0"/>
    <xf numFmtId="0" fontId="18" fillId="53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60" fillId="52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24" fillId="0" borderId="0"/>
    <xf numFmtId="0" fontId="18" fillId="7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44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84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06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0" borderId="0"/>
    <xf numFmtId="0" fontId="37" fillId="0" borderId="0">
      <alignment vertical="center"/>
    </xf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/>
    <xf numFmtId="0" fontId="26" fillId="4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17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6" fillId="2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0" borderId="0"/>
    <xf numFmtId="0" fontId="17" fillId="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93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43" fillId="33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2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4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11" fillId="1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0" fillId="0" borderId="0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2" fillId="0" borderId="0"/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17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0" borderId="0"/>
    <xf numFmtId="0" fontId="45" fillId="0" borderId="0">
      <alignment vertical="center"/>
    </xf>
    <xf numFmtId="0" fontId="32" fillId="0" borderId="0"/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0" borderId="0"/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32" fillId="0" borderId="0"/>
    <xf numFmtId="0" fontId="17" fillId="16" borderId="0" applyNumberFormat="false" applyBorder="false" applyAlignment="false" applyProtection="false">
      <alignment vertical="center"/>
    </xf>
    <xf numFmtId="0" fontId="114" fillId="0" borderId="0" applyNumberFormat="false" applyFill="false" applyBorder="false" applyAlignment="false" applyProtection="false">
      <alignment vertical="center"/>
    </xf>
    <xf numFmtId="0" fontId="100" fillId="0" borderId="31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66" fillId="9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/>
    <xf numFmtId="0" fontId="47" fillId="0" borderId="0" applyNumberFormat="false" applyFill="false" applyBorder="false" applyAlignment="false" applyProtection="false">
      <alignment vertical="center"/>
    </xf>
    <xf numFmtId="0" fontId="32" fillId="0" borderId="0"/>
    <xf numFmtId="0" fontId="25" fillId="0" borderId="0" applyNumberFormat="false" applyFont="false" applyFill="false" applyBorder="false" applyAlignment="false" applyProtection="false"/>
    <xf numFmtId="0" fontId="25" fillId="0" borderId="0" applyNumberFormat="false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25" fillId="0" borderId="0"/>
    <xf numFmtId="0" fontId="32" fillId="0" borderId="0"/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25" fillId="0" borderId="0"/>
    <xf numFmtId="0" fontId="47" fillId="0" borderId="0" applyNumberFormat="false" applyFill="false" applyBorder="false" applyAlignment="false" applyProtection="false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08" fillId="26" borderId="7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32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62" borderId="0" applyNumberFormat="false" applyBorder="false" applyAlignment="false" applyProtection="false">
      <alignment vertical="center"/>
    </xf>
    <xf numFmtId="0" fontId="32" fillId="0" borderId="0"/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6" fillId="5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/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25" fillId="0" borderId="0"/>
    <xf numFmtId="0" fontId="26" fillId="1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2" fillId="0" borderId="0"/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/>
    <xf numFmtId="0" fontId="18" fillId="7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6" fillId="0" borderId="0"/>
    <xf numFmtId="0" fontId="17" fillId="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32" fillId="0" borderId="0"/>
    <xf numFmtId="0" fontId="55" fillId="3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72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3" fillId="2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5" fillId="0" borderId="0"/>
    <xf numFmtId="0" fontId="18" fillId="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50" fillId="45" borderId="7" applyNumberFormat="false" applyAlignment="false" applyProtection="false">
      <alignment vertical="center"/>
    </xf>
    <xf numFmtId="0" fontId="0" fillId="0" borderId="0" applyBorder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2" fillId="0" borderId="27" applyNumberFormat="false" applyFill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91" fillId="0" borderId="0"/>
    <xf numFmtId="0" fontId="17" fillId="1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0"/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/>
    <xf numFmtId="0" fontId="55" fillId="39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5" fillId="0" borderId="0"/>
    <xf numFmtId="0" fontId="26" fillId="1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51" fillId="0" borderId="20" applyNumberFormat="false" applyFill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17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3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24" fillId="0" borderId="0"/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/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32" fillId="0" borderId="0"/>
    <xf numFmtId="0" fontId="0" fillId="1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3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2" fillId="0" borderId="0"/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60" fillId="41" borderId="0" applyNumberFormat="false" applyBorder="false" applyAlignment="false" applyProtection="false">
      <alignment vertical="center"/>
    </xf>
    <xf numFmtId="0" fontId="25" fillId="0" borderId="0"/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0" fillId="0" borderId="0"/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25" fillId="0" borderId="0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1" borderId="0" applyNumberFormat="false" applyBorder="false" applyAlignment="false" applyProtection="false">
      <alignment vertical="center"/>
    </xf>
    <xf numFmtId="0" fontId="25" fillId="0" borderId="0"/>
    <xf numFmtId="0" fontId="26" fillId="3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0"/>
    <xf numFmtId="0" fontId="59" fillId="0" borderId="18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66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66" fillId="34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7" fillId="0" borderId="0">
      <alignment vertical="center"/>
    </xf>
    <xf numFmtId="0" fontId="26" fillId="57" borderId="0" applyNumberFormat="false" applyBorder="false" applyAlignment="false" applyProtection="false">
      <alignment vertical="center"/>
    </xf>
    <xf numFmtId="0" fontId="24" fillId="0" borderId="0"/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5" fillId="0" borderId="6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30" fillId="15" borderId="4" applyNumberForma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0"/>
    <xf numFmtId="0" fontId="17" fillId="5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64" fillId="11" borderId="14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3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24" fillId="0" borderId="0"/>
    <xf numFmtId="0" fontId="17" fillId="9" borderId="0" applyNumberFormat="false" applyBorder="false" applyAlignment="false" applyProtection="false">
      <alignment vertical="center"/>
    </xf>
    <xf numFmtId="0" fontId="32" fillId="0" borderId="0"/>
    <xf numFmtId="0" fontId="17" fillId="16" borderId="0" applyNumberFormat="false" applyBorder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63" fillId="2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24" fillId="0" borderId="0"/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0" borderId="0" applyProtection="false">
      <alignment vertical="center"/>
    </xf>
    <xf numFmtId="0" fontId="72" fillId="0" borderId="0">
      <alignment vertical="center"/>
    </xf>
    <xf numFmtId="0" fontId="50" fillId="45" borderId="7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18" fillId="5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32" fillId="0" borderId="0"/>
    <xf numFmtId="0" fontId="40" fillId="30" borderId="9" applyNumberFormat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5" fillId="0" borderId="0"/>
    <xf numFmtId="0" fontId="32" fillId="0" borderId="0"/>
    <xf numFmtId="0" fontId="69" fillId="0" borderId="22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63" fillId="4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3" fillId="33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6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18" fillId="53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17" fillId="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25" fillId="0" borderId="0"/>
    <xf numFmtId="0" fontId="17" fillId="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51" fillId="0" borderId="20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50" borderId="15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24" fillId="0" borderId="0"/>
    <xf numFmtId="0" fontId="37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4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/>
    <xf numFmtId="0" fontId="17" fillId="9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24" fillId="0" borderId="0"/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5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5" fillId="0" borderId="0"/>
    <xf numFmtId="0" fontId="42" fillId="32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6" fillId="55" borderId="17" applyNumberFormat="false" applyFon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47" borderId="0" applyNumberFormat="false" applyBorder="false" applyAlignment="false" applyProtection="false">
      <alignment vertical="center"/>
    </xf>
    <xf numFmtId="0" fontId="24" fillId="0" borderId="0"/>
    <xf numFmtId="0" fontId="17" fillId="16" borderId="0" applyNumberFormat="false" applyBorder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4" fillId="0" borderId="0"/>
    <xf numFmtId="0" fontId="18" fillId="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22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4" fillId="11" borderId="1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7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 applyAlignment="false" applyProtection="false"/>
    <xf numFmtId="0" fontId="26" fillId="2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/>
    <xf numFmtId="0" fontId="0" fillId="13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20" fillId="63" borderId="4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32" fillId="0" borderId="0"/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0" fillId="6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26" fillId="3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0" fillId="35" borderId="0" applyNumberFormat="false" applyBorder="false" applyAlignment="false" applyProtection="false">
      <alignment vertical="center"/>
    </xf>
    <xf numFmtId="0" fontId="0" fillId="0" borderId="0"/>
    <xf numFmtId="0" fontId="37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37" fillId="0" borderId="0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4" fillId="0" borderId="0"/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60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5" fillId="0" borderId="0"/>
    <xf numFmtId="0" fontId="26" fillId="3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8" fillId="71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6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66" fillId="48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0" borderId="0"/>
    <xf numFmtId="0" fontId="26" fillId="2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2" fillId="0" borderId="0"/>
    <xf numFmtId="0" fontId="54" fillId="63" borderId="14" applyNumberFormat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68" fillId="0" borderId="0" applyNumberFormat="false" applyFill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60" fillId="23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17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73" fillId="0" borderId="0"/>
    <xf numFmtId="0" fontId="51" fillId="0" borderId="11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7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6" fillId="0" borderId="0"/>
    <xf numFmtId="0" fontId="44" fillId="0" borderId="0">
      <alignment vertical="center"/>
    </xf>
    <xf numFmtId="0" fontId="33" fillId="26" borderId="7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6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0" fillId="6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6" fillId="0" borderId="0">
      <alignment vertical="center"/>
    </xf>
    <xf numFmtId="0" fontId="25" fillId="0" borderId="0"/>
    <xf numFmtId="0" fontId="0" fillId="6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7" fillId="0" borderId="0">
      <alignment vertical="center"/>
    </xf>
    <xf numFmtId="0" fontId="24" fillId="0" borderId="0"/>
    <xf numFmtId="0" fontId="0" fillId="1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67" fillId="0" borderId="21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25" fillId="0" borderId="0"/>
    <xf numFmtId="0" fontId="26" fillId="4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/>
    <xf numFmtId="0" fontId="17" fillId="0" borderId="0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4" fillId="0" borderId="0"/>
    <xf numFmtId="0" fontId="59" fillId="0" borderId="18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59" fillId="0" borderId="18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5" fillId="0" borderId="0"/>
    <xf numFmtId="0" fontId="54" fillId="11" borderId="14" applyNumberFormat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26" fillId="5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67" borderId="0" applyNumberFormat="false" applyBorder="false" applyAlignment="false" applyProtection="false">
      <alignment vertical="center"/>
    </xf>
    <xf numFmtId="0" fontId="26" fillId="6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40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25" fillId="50" borderId="15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7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/>
    <xf numFmtId="0" fontId="44" fillId="0" borderId="0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0" fillId="0" borderId="0"/>
    <xf numFmtId="0" fontId="17" fillId="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7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/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61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0" fillId="0" borderId="0"/>
    <xf numFmtId="0" fontId="17" fillId="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51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4" fillId="0" borderId="0"/>
    <xf numFmtId="0" fontId="0" fillId="23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4" fillId="0" borderId="0"/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5" fillId="0" borderId="0"/>
    <xf numFmtId="0" fontId="26" fillId="4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4" fillId="0" borderId="0"/>
    <xf numFmtId="0" fontId="17" fillId="16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26" fillId="44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0" fillId="40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94" fillId="0" borderId="25" applyNumberFormat="false" applyFill="false" applyAlignment="false" applyProtection="false">
      <alignment vertical="center"/>
    </xf>
    <xf numFmtId="0" fontId="24" fillId="0" borderId="0"/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5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4" fillId="11" borderId="14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25" fillId="0" borderId="0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/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4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26" fillId="56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24" fillId="0" borderId="0"/>
    <xf numFmtId="0" fontId="17" fillId="1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33" fillId="26" borderId="7" applyNumberFormat="false" applyAlignment="false" applyProtection="false">
      <alignment vertical="center"/>
    </xf>
    <xf numFmtId="0" fontId="24" fillId="0" borderId="0" applyNumberFormat="false" applyFont="false" applyFill="false" applyBorder="false" applyAlignment="false" applyProtection="false"/>
    <xf numFmtId="0" fontId="17" fillId="1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1" fillId="0" borderId="11" applyNumberFormat="false" applyFill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25" fillId="0" borderId="0"/>
    <xf numFmtId="0" fontId="17" fillId="1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5" fillId="50" borderId="15" applyNumberFormat="false" applyFont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25" fillId="0" borderId="0"/>
    <xf numFmtId="0" fontId="17" fillId="5" borderId="0" applyNumberFormat="false" applyBorder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25" fillId="0" borderId="0"/>
    <xf numFmtId="41" fontId="0" fillId="0" borderId="0" applyFon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0" fillId="0" borderId="0" applyBorder="false"/>
    <xf numFmtId="0" fontId="26" fillId="2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5" fillId="0" borderId="0"/>
    <xf numFmtId="0" fontId="23" fillId="17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46" fillId="39" borderId="0" applyNumberFormat="false" applyBorder="false" applyAlignment="false" applyProtection="false">
      <alignment vertical="center"/>
    </xf>
    <xf numFmtId="0" fontId="32" fillId="0" borderId="0"/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0" fillId="23" borderId="0" applyNumberFormat="false" applyBorder="false" applyAlignment="false" applyProtection="false">
      <alignment vertical="center"/>
    </xf>
    <xf numFmtId="0" fontId="26" fillId="38" borderId="0" applyNumberFormat="false" applyBorder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60" fillId="40" borderId="0" applyNumberFormat="false" applyBorder="false" applyAlignment="false" applyProtection="false">
      <alignment vertical="center"/>
    </xf>
    <xf numFmtId="0" fontId="0" fillId="0" borderId="0"/>
    <xf numFmtId="0" fontId="0" fillId="67" borderId="0" applyNumberFormat="false" applyBorder="false" applyAlignment="false" applyProtection="false">
      <alignment vertical="center"/>
    </xf>
    <xf numFmtId="0" fontId="26" fillId="57" borderId="0" applyNumberFormat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5" fillId="0" borderId="0">
      <alignment vertical="center"/>
    </xf>
    <xf numFmtId="0" fontId="20" fillId="11" borderId="4" applyNumberFormat="false" applyAlignment="false" applyProtection="false">
      <alignment vertical="center"/>
    </xf>
    <xf numFmtId="0" fontId="18" fillId="5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0" fillId="0" borderId="0">
      <alignment vertical="center"/>
    </xf>
    <xf numFmtId="0" fontId="32" fillId="0" borderId="0"/>
    <xf numFmtId="0" fontId="17" fillId="14" borderId="0" applyNumberFormat="false" applyBorder="false" applyAlignment="false" applyProtection="false">
      <alignment vertical="center"/>
    </xf>
    <xf numFmtId="0" fontId="25" fillId="0" borderId="0"/>
    <xf numFmtId="0" fontId="17" fillId="8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5" fillId="0" borderId="0"/>
    <xf numFmtId="0" fontId="55" fillId="3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43" fillId="33" borderId="0" applyNumberFormat="false" applyBorder="false" applyAlignment="false" applyProtection="false">
      <alignment vertical="center"/>
    </xf>
    <xf numFmtId="0" fontId="42" fillId="32" borderId="0" applyNumberFormat="false" applyBorder="false" applyAlignment="false" applyProtection="false">
      <alignment vertical="center"/>
    </xf>
    <xf numFmtId="0" fontId="41" fillId="0" borderId="0">
      <protection locked="false"/>
    </xf>
    <xf numFmtId="0" fontId="17" fillId="9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40" fillId="30" borderId="9" applyNumberFormat="false" applyAlignment="false" applyProtection="false">
      <alignment vertical="center"/>
    </xf>
    <xf numFmtId="0" fontId="25" fillId="0" borderId="0"/>
    <xf numFmtId="0" fontId="18" fillId="3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49" borderId="0" applyNumberFormat="false" applyBorder="false" applyAlignment="false" applyProtection="false">
      <alignment vertical="center"/>
    </xf>
    <xf numFmtId="0" fontId="39" fillId="17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6" fillId="2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36" fillId="0" borderId="0"/>
    <xf numFmtId="0" fontId="25" fillId="0" borderId="0"/>
    <xf numFmtId="0" fontId="17" fillId="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4" fillId="26" borderId="8" applyNumberFormat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25" fillId="0" borderId="0"/>
    <xf numFmtId="0" fontId="0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7" fillId="0" borderId="0">
      <alignment vertical="center"/>
    </xf>
    <xf numFmtId="0" fontId="25" fillId="0" borderId="0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2" fillId="0" borderId="19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/>
    <xf numFmtId="0" fontId="17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56" fillId="9" borderId="0" applyNumberFormat="false" applyBorder="false" applyAlignment="false" applyProtection="false">
      <alignment vertical="center"/>
    </xf>
    <xf numFmtId="0" fontId="55" fillId="3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7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61" fillId="0" borderId="0" applyNumberForma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41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8" borderId="0" applyNumberFormat="false" applyBorder="false" applyAlignment="false" applyProtection="false">
      <alignment vertical="center"/>
    </xf>
    <xf numFmtId="0" fontId="48" fillId="0" borderId="10" applyNumberFormat="false" applyFill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32" fillId="0" borderId="0"/>
    <xf numFmtId="0" fontId="17" fillId="9" borderId="0" applyNumberFormat="false" applyBorder="false" applyAlignment="false" applyProtection="false">
      <alignment vertical="center"/>
    </xf>
    <xf numFmtId="0" fontId="18" fillId="85" borderId="0" applyNumberFormat="false" applyBorder="false" applyAlignment="false" applyProtection="false">
      <alignment vertical="center"/>
    </xf>
    <xf numFmtId="0" fontId="18" fillId="4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5" fillId="0" borderId="0"/>
    <xf numFmtId="0" fontId="17" fillId="4" borderId="0" applyNumberFormat="false" applyBorder="false" applyAlignment="false" applyProtection="false">
      <alignment vertical="center"/>
    </xf>
    <xf numFmtId="0" fontId="26" fillId="6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5" fillId="0" borderId="0"/>
    <xf numFmtId="0" fontId="17" fillId="15" borderId="0" applyNumberFormat="false" applyBorder="false" applyAlignment="false" applyProtection="false">
      <alignment vertical="center"/>
    </xf>
    <xf numFmtId="0" fontId="53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50" borderId="15" applyNumberFormat="false" applyFont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32" fillId="0" borderId="0"/>
    <xf numFmtId="0" fontId="17" fillId="5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30" fillId="15" borderId="4" applyNumberFormat="false" applyAlignment="false" applyProtection="false">
      <alignment vertical="center"/>
    </xf>
    <xf numFmtId="0" fontId="44" fillId="0" borderId="0">
      <alignment vertical="center"/>
    </xf>
    <xf numFmtId="0" fontId="45" fillId="55" borderId="17" applyNumberFormat="false" applyFont="false" applyAlignment="false" applyProtection="false">
      <alignment vertical="center"/>
    </xf>
    <xf numFmtId="0" fontId="25" fillId="0" borderId="0"/>
    <xf numFmtId="0" fontId="18" fillId="25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4" fillId="0" borderId="0"/>
    <xf numFmtId="0" fontId="25" fillId="0" borderId="0">
      <alignment vertical="center"/>
    </xf>
    <xf numFmtId="0" fontId="28" fillId="0" borderId="6" applyNumberFormat="false" applyFill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5" fillId="0" borderId="0"/>
    <xf numFmtId="0" fontId="24" fillId="0" borderId="0"/>
    <xf numFmtId="0" fontId="26" fillId="2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8" fillId="8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49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6" fillId="46" borderId="0" applyNumberFormat="false" applyBorder="false" applyAlignment="false" applyProtection="false">
      <alignment vertical="center"/>
    </xf>
    <xf numFmtId="0" fontId="45" fillId="55" borderId="17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5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7" fillId="14" borderId="0" applyNumberFormat="false" applyBorder="false" applyAlignment="false" applyProtection="false">
      <alignment vertical="center"/>
    </xf>
    <xf numFmtId="0" fontId="0" fillId="60" borderId="0" applyNumberFormat="false" applyBorder="false" applyAlignment="false" applyProtection="false">
      <alignment vertical="center"/>
    </xf>
    <xf numFmtId="0" fontId="24" fillId="0" borderId="0"/>
    <xf numFmtId="0" fontId="23" fillId="1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5" fillId="0" borderId="0"/>
    <xf numFmtId="0" fontId="50" fillId="45" borderId="7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6" fillId="5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51" fillId="0" borderId="11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57" fillId="0" borderId="13" applyNumberFormat="false" applyFill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26" fillId="70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50" fillId="45" borderId="7" applyNumberFormat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33" fillId="26" borderId="7" applyNumberFormat="false" applyAlignment="false" applyProtection="false">
      <alignment vertical="center"/>
    </xf>
    <xf numFmtId="0" fontId="26" fillId="6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6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2" fillId="0" borderId="23" applyNumberFormat="false" applyFill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2" fillId="0" borderId="0"/>
    <xf numFmtId="0" fontId="0" fillId="13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32" fillId="0" borderId="0"/>
    <xf numFmtId="0" fontId="17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0" fillId="0" borderId="0"/>
    <xf numFmtId="0" fontId="69" fillId="0" borderId="22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11" borderId="4" applyNumberFormat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27" fillId="10" borderId="3" applyNumberFormat="false" applyAlignment="false" applyProtection="false">
      <alignment vertical="center"/>
    </xf>
    <xf numFmtId="0" fontId="25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58" fillId="0" borderId="16" applyNumberFormat="false" applyFill="false" applyAlignment="false" applyProtection="false">
      <alignment vertical="center"/>
    </xf>
    <xf numFmtId="0" fontId="19" fillId="10" borderId="3" applyNumberForma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6" fillId="68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63" fillId="64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</cellStyleXfs>
  <cellXfs count="20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center" vertical="center"/>
    </xf>
    <xf numFmtId="0" fontId="4" fillId="0" borderId="0" xfId="0" applyFont="true" applyBorder="true" applyAlignment="true" applyProtection="true">
      <alignment horizontal="left" vertical="center"/>
    </xf>
    <xf numFmtId="0" fontId="5" fillId="0" borderId="0" xfId="7037" applyFont="true" applyBorder="true" applyAlignment="true">
      <alignment horizontal="center" vertical="center"/>
    </xf>
    <xf numFmtId="0" fontId="1" fillId="0" borderId="0" xfId="7037" applyFont="true" applyBorder="true" applyAlignment="true">
      <alignment horizontal="center" vertical="center"/>
    </xf>
    <xf numFmtId="0" fontId="4" fillId="0" borderId="0" xfId="0" applyFont="true" applyBorder="true" applyAlignment="true">
      <alignment horizontal="left" vertical="center"/>
    </xf>
    <xf numFmtId="0" fontId="2" fillId="0" borderId="0" xfId="4706" applyFont="true" applyBorder="true" applyAlignment="true">
      <alignment horizontal="center" vertical="center"/>
    </xf>
    <xf numFmtId="0" fontId="5" fillId="0" borderId="0" xfId="4706" applyFont="true" applyFill="true" applyBorder="true" applyAlignment="true">
      <alignment horizontal="center" vertical="center" wrapText="true"/>
    </xf>
    <xf numFmtId="49" fontId="5" fillId="0" borderId="0" xfId="4706" applyNumberFormat="true" applyFont="true" applyFill="true" applyBorder="true" applyAlignment="true">
      <alignment horizontal="center" vertical="center"/>
    </xf>
    <xf numFmtId="0" fontId="5" fillId="0" borderId="0" xfId="4706" applyFont="true" applyFill="true" applyBorder="true" applyAlignment="true">
      <alignment horizontal="center" vertical="center"/>
    </xf>
    <xf numFmtId="49" fontId="2" fillId="0" borderId="0" xfId="4706" applyNumberFormat="true" applyFont="true" applyFill="true" applyBorder="true" applyAlignment="true">
      <alignment horizontal="center" vertical="center"/>
    </xf>
    <xf numFmtId="0" fontId="2" fillId="0" borderId="0" xfId="4706" applyFont="true" applyFill="true" applyBorder="true" applyAlignment="true">
      <alignment horizontal="center" vertical="center"/>
    </xf>
    <xf numFmtId="0" fontId="2" fillId="0" borderId="0" xfId="4706" applyFont="true" applyBorder="true" applyAlignment="true">
      <alignment horizontal="center" vertical="center" wrapText="true"/>
    </xf>
    <xf numFmtId="0" fontId="5" fillId="0" borderId="0" xfId="3697" applyNumberFormat="true" applyFont="true" applyFill="true" applyBorder="true" applyAlignment="true">
      <alignment horizontal="center" vertical="center"/>
    </xf>
    <xf numFmtId="0" fontId="2" fillId="0" borderId="0" xfId="3697" applyFont="true" applyFill="true" applyBorder="true" applyAlignment="true" applyProtection="true">
      <alignment horizontal="center" vertical="center"/>
      <protection locked="false"/>
    </xf>
    <xf numFmtId="0" fontId="1" fillId="0" borderId="0" xfId="3697" applyFont="true" applyFill="true" applyBorder="true" applyAlignment="true" applyProtection="true">
      <alignment horizontal="center" vertical="center"/>
      <protection locked="false"/>
    </xf>
    <xf numFmtId="0" fontId="5" fillId="0" borderId="0" xfId="3697" applyFont="true" applyFill="true" applyBorder="true" applyAlignment="true" applyProtection="true">
      <alignment horizontal="center" vertical="center"/>
      <protection locked="false"/>
    </xf>
    <xf numFmtId="0" fontId="2" fillId="0" borderId="0" xfId="3697" applyNumberFormat="true" applyFont="true" applyFill="true" applyBorder="true" applyAlignment="true">
      <alignment horizontal="center" vertical="center"/>
    </xf>
    <xf numFmtId="0" fontId="1" fillId="0" borderId="0" xfId="3697" applyFont="true" applyBorder="true" applyAlignment="true" applyProtection="true">
      <alignment horizontal="center" vertical="center"/>
      <protection locked="false"/>
    </xf>
    <xf numFmtId="49" fontId="1" fillId="0" borderId="0" xfId="3697" applyNumberFormat="true" applyFont="true" applyBorder="true" applyAlignment="true" applyProtection="true">
      <alignment horizontal="center" vertical="center"/>
      <protection locked="false"/>
    </xf>
    <xf numFmtId="0" fontId="6" fillId="0" borderId="0" xfId="3697" applyFont="true" applyBorder="true" applyAlignment="true" applyProtection="true">
      <alignment horizontal="center" vertical="center"/>
      <protection locked="false"/>
    </xf>
    <xf numFmtId="0" fontId="1" fillId="0" borderId="0" xfId="3697" applyFont="true" applyBorder="true" applyAlignment="true">
      <alignment horizontal="center" vertical="center"/>
    </xf>
    <xf numFmtId="0" fontId="2" fillId="0" borderId="0" xfId="3697" applyFont="true" applyBorder="true" applyAlignment="true">
      <alignment horizontal="center" vertical="center"/>
    </xf>
    <xf numFmtId="49" fontId="2" fillId="0" borderId="0" xfId="3697" applyNumberFormat="true" applyFont="true" applyBorder="true" applyAlignment="true" applyProtection="true">
      <alignment horizontal="center" vertical="center"/>
      <protection locked="false"/>
    </xf>
    <xf numFmtId="0" fontId="2" fillId="0" borderId="0" xfId="3697" applyFont="true" applyBorder="true" applyAlignment="true" applyProtection="true">
      <alignment horizontal="center" vertical="center"/>
      <protection locked="false"/>
    </xf>
    <xf numFmtId="0" fontId="5" fillId="0" borderId="0" xfId="3697" applyFont="true" applyBorder="true" applyAlignment="true">
      <alignment horizontal="center" vertical="center"/>
    </xf>
    <xf numFmtId="0" fontId="5" fillId="0" borderId="0" xfId="3697" applyFont="true" applyBorder="true" applyAlignment="true" applyProtection="true">
      <alignment horizontal="center" vertical="center"/>
      <protection locked="false"/>
    </xf>
    <xf numFmtId="0" fontId="6" fillId="0" borderId="0" xfId="7355" applyFont="true" applyBorder="true" applyAlignment="true">
      <alignment horizontal="center" vertical="center" wrapText="true"/>
    </xf>
    <xf numFmtId="0" fontId="6" fillId="0" borderId="0" xfId="7355" applyFont="true" applyFill="true" applyBorder="true" applyAlignment="true">
      <alignment horizontal="center" vertical="center" wrapText="true"/>
    </xf>
    <xf numFmtId="0" fontId="5" fillId="0" borderId="0" xfId="2780" applyFont="true" applyBorder="true" applyAlignment="true">
      <alignment horizontal="center" vertical="center" wrapText="true"/>
    </xf>
    <xf numFmtId="0" fontId="2" fillId="0" borderId="0" xfId="2022" applyFont="true" applyBorder="true" applyAlignment="true">
      <alignment horizontal="center" vertical="center"/>
    </xf>
    <xf numFmtId="0" fontId="1" fillId="0" borderId="0" xfId="2022" applyFont="true" applyBorder="true" applyAlignment="true">
      <alignment horizontal="center" vertical="center"/>
    </xf>
    <xf numFmtId="0" fontId="2" fillId="0" borderId="0" xfId="2022" applyFont="true" applyBorder="true" applyAlignment="true">
      <alignment horizontal="center" vertical="center" wrapText="true"/>
    </xf>
    <xf numFmtId="0" fontId="6" fillId="0" borderId="0" xfId="3422" applyFont="true" applyBorder="true" applyAlignment="true">
      <alignment horizontal="center" vertical="center"/>
    </xf>
    <xf numFmtId="0" fontId="6" fillId="0" borderId="0" xfId="1229" applyFont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670" applyFont="true" applyFill="true" applyBorder="true" applyAlignment="true">
      <alignment horizontal="center" vertical="center" wrapText="true"/>
    </xf>
    <xf numFmtId="0" fontId="1" fillId="0" borderId="0" xfId="67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177" fontId="1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5" fillId="0" borderId="0" xfId="67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2" fillId="0" borderId="0" xfId="3231" applyFont="true" applyBorder="true" applyAlignment="true">
      <alignment horizontal="center" vertical="center"/>
    </xf>
    <xf numFmtId="0" fontId="2" fillId="0" borderId="0" xfId="3697" applyFont="true" applyFill="true" applyBorder="true" applyAlignment="true">
      <alignment horizontal="center" vertical="center"/>
    </xf>
    <xf numFmtId="0" fontId="1" fillId="0" borderId="0" xfId="3697" applyFont="true" applyFill="true" applyBorder="true" applyAlignment="true">
      <alignment horizontal="center" vertical="center"/>
    </xf>
    <xf numFmtId="176" fontId="5" fillId="0" borderId="0" xfId="3697" applyNumberFormat="true" applyFont="true" applyFill="true" applyBorder="true" applyAlignment="true">
      <alignment horizontal="center" vertical="center"/>
    </xf>
    <xf numFmtId="0" fontId="2" fillId="0" borderId="0" xfId="3697" applyFont="true" applyFill="true" applyBorder="true" applyAlignment="true">
      <alignment horizontal="center" vertical="center" wrapText="true"/>
    </xf>
    <xf numFmtId="0" fontId="1" fillId="0" borderId="0" xfId="3697" applyFont="true" applyFill="true" applyBorder="true" applyAlignment="true">
      <alignment horizontal="center" vertical="center" wrapText="true"/>
    </xf>
    <xf numFmtId="49" fontId="2" fillId="0" borderId="0" xfId="3697" applyNumberFormat="true" applyFont="true" applyFill="true" applyBorder="true" applyAlignment="true">
      <alignment horizontal="center" vertical="center" wrapText="true"/>
    </xf>
    <xf numFmtId="49" fontId="2" fillId="0" borderId="0" xfId="3697" applyNumberFormat="true" applyFont="true" applyFill="true" applyBorder="true" applyAlignment="true">
      <alignment horizontal="center" vertical="center"/>
    </xf>
    <xf numFmtId="0" fontId="6" fillId="0" borderId="0" xfId="3697" applyFont="true" applyFill="true" applyBorder="true" applyAlignment="true">
      <alignment horizontal="center" vertical="center"/>
    </xf>
    <xf numFmtId="0" fontId="5" fillId="0" borderId="0" xfId="5041" applyFont="true" applyBorder="true" applyAlignment="true">
      <alignment horizontal="center" vertical="center"/>
    </xf>
    <xf numFmtId="49" fontId="1" fillId="0" borderId="0" xfId="0" applyNumberFormat="true" applyFont="true" applyBorder="true" applyAlignment="true">
      <alignment horizontal="center" vertical="center"/>
    </xf>
    <xf numFmtId="49" fontId="6" fillId="0" borderId="0" xfId="0" applyNumberFormat="true" applyFont="true" applyBorder="true" applyAlignment="true">
      <alignment horizontal="center" vertical="center"/>
    </xf>
    <xf numFmtId="49" fontId="2" fillId="0" borderId="0" xfId="0" applyNumberFormat="true" applyFont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5" fillId="0" borderId="0" xfId="0" applyNumberFormat="true" applyFont="true" applyBorder="true" applyAlignment="true">
      <alignment horizontal="center" vertical="center"/>
    </xf>
    <xf numFmtId="49" fontId="5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 applyProtection="true">
      <alignment horizontal="center" vertical="center"/>
    </xf>
    <xf numFmtId="0" fontId="2" fillId="0" borderId="0" xfId="0" applyNumberFormat="true" applyFont="true" applyBorder="true" applyAlignment="true">
      <alignment horizontal="center" vertical="center"/>
    </xf>
    <xf numFmtId="0" fontId="1" fillId="0" borderId="0" xfId="4706" applyFont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5" fillId="0" borderId="0" xfId="4706" applyFont="true" applyBorder="true" applyAlignment="true">
      <alignment horizontal="center" vertical="center"/>
    </xf>
    <xf numFmtId="0" fontId="5" fillId="0" borderId="0" xfId="4706" applyFont="true" applyBorder="true" applyAlignment="true">
      <alignment horizontal="center" vertical="center" wrapText="true"/>
    </xf>
    <xf numFmtId="0" fontId="1" fillId="0" borderId="0" xfId="4706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5" fillId="0" borderId="0" xfId="5041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5041" applyFont="true" applyFill="true" applyBorder="true" applyAlignment="true">
      <alignment horizontal="center" vertical="center"/>
    </xf>
    <xf numFmtId="0" fontId="6" fillId="0" borderId="0" xfId="5041" applyFont="true" applyFill="true" applyBorder="true" applyAlignment="true">
      <alignment horizontal="center" vertical="center" wrapText="true"/>
    </xf>
    <xf numFmtId="0" fontId="1" fillId="0" borderId="0" xfId="5041" applyFont="true" applyFill="true" applyBorder="true" applyAlignment="true">
      <alignment horizontal="center" vertical="center"/>
    </xf>
    <xf numFmtId="0" fontId="2" fillId="0" borderId="0" xfId="5041" applyFont="true" applyBorder="true" applyAlignment="true">
      <alignment horizontal="center" vertical="center"/>
    </xf>
    <xf numFmtId="0" fontId="5" fillId="0" borderId="0" xfId="5041" applyFont="true" applyFill="true" applyBorder="true" applyAlignment="true">
      <alignment horizontal="center" vertical="center" wrapText="true"/>
    </xf>
    <xf numFmtId="0" fontId="1" fillId="0" borderId="0" xfId="3697" applyNumberFormat="true" applyFont="true" applyFill="true" applyBorder="true" applyAlignment="true">
      <alignment horizontal="center" vertical="center"/>
    </xf>
    <xf numFmtId="0" fontId="1" fillId="0" borderId="0" xfId="3697" applyNumberFormat="true" applyFont="true" applyFill="true" applyBorder="true" applyAlignment="true">
      <alignment horizontal="center" vertical="center" wrapText="true"/>
    </xf>
    <xf numFmtId="0" fontId="1" fillId="0" borderId="0" xfId="3697" applyFont="true" applyBorder="true" applyAlignment="true">
      <alignment horizontal="center" vertical="center" wrapText="true"/>
    </xf>
    <xf numFmtId="0" fontId="5" fillId="0" borderId="0" xfId="3697" applyFont="true" applyBorder="true" applyAlignment="true">
      <alignment horizontal="center" vertical="center" wrapText="true"/>
    </xf>
    <xf numFmtId="0" fontId="1" fillId="0" borderId="0" xfId="162" applyFont="true" applyFill="true" applyBorder="true" applyAlignment="true">
      <alignment horizontal="center" vertical="center"/>
    </xf>
    <xf numFmtId="0" fontId="2" fillId="0" borderId="0" xfId="5041" applyFont="true" applyBorder="true" applyAlignment="true">
      <alignment horizontal="center" vertical="center" wrapText="true"/>
    </xf>
    <xf numFmtId="0" fontId="1" fillId="0" borderId="0" xfId="5041" applyFont="true" applyFill="true" applyBorder="true" applyAlignment="true">
      <alignment horizontal="center" vertical="center" wrapText="true"/>
    </xf>
    <xf numFmtId="0" fontId="7" fillId="0" borderId="0" xfId="5041" applyFont="true" applyBorder="true" applyAlignment="true">
      <alignment horizontal="center" vertical="center" wrapText="true"/>
    </xf>
    <xf numFmtId="49" fontId="2" fillId="0" borderId="0" xfId="2291" applyNumberFormat="true" applyFont="true" applyBorder="true" applyAlignment="true">
      <alignment horizontal="center" vertical="center"/>
    </xf>
    <xf numFmtId="0" fontId="2" fillId="0" borderId="0" xfId="2291" applyFont="true" applyBorder="true" applyAlignment="true">
      <alignment horizontal="center" vertical="center"/>
    </xf>
    <xf numFmtId="0" fontId="1" fillId="0" borderId="0" xfId="2291" applyFont="true" applyBorder="true" applyAlignment="true">
      <alignment horizontal="center" vertical="center"/>
    </xf>
    <xf numFmtId="0" fontId="6" fillId="0" borderId="0" xfId="2291" applyFont="true" applyBorder="true" applyAlignment="true">
      <alignment horizontal="center" vertical="center"/>
    </xf>
    <xf numFmtId="0" fontId="5" fillId="0" borderId="0" xfId="2291" applyFont="true" applyBorder="true" applyAlignment="true">
      <alignment horizontal="center" vertical="center"/>
    </xf>
    <xf numFmtId="49" fontId="5" fillId="0" borderId="0" xfId="2291" applyNumberFormat="true" applyFont="true" applyFill="true" applyBorder="true" applyAlignment="true">
      <alignment horizontal="center" vertical="center"/>
    </xf>
    <xf numFmtId="49" fontId="2" fillId="0" borderId="0" xfId="2291" applyNumberFormat="true" applyFont="true" applyFill="true" applyBorder="true" applyAlignment="true">
      <alignment horizontal="center" vertical="center"/>
    </xf>
    <xf numFmtId="0" fontId="2" fillId="0" borderId="0" xfId="2291" applyNumberFormat="true" applyFont="true" applyFill="true" applyBorder="true" applyAlignment="true">
      <alignment horizontal="center" vertical="center"/>
    </xf>
    <xf numFmtId="0" fontId="5" fillId="0" borderId="0" xfId="2291" applyNumberFormat="true" applyFont="true" applyFill="true" applyBorder="true" applyAlignment="true">
      <alignment horizontal="center" vertical="center"/>
    </xf>
    <xf numFmtId="0" fontId="2" fillId="0" borderId="0" xfId="4706" applyNumberFormat="true" applyFont="true" applyBorder="true" applyAlignment="true">
      <alignment horizontal="center" vertical="center"/>
    </xf>
    <xf numFmtId="0" fontId="2" fillId="0" borderId="0" xfId="4706" applyNumberFormat="true" applyFont="true" applyFill="true" applyBorder="true" applyAlignment="true" applyProtection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0" fontId="1" fillId="0" borderId="0" xfId="3659" applyFont="true" applyBorder="true" applyAlignment="true">
      <alignment horizontal="center" vertical="center"/>
    </xf>
    <xf numFmtId="0" fontId="5" fillId="0" borderId="0" xfId="3659" applyFont="true" applyBorder="true" applyAlignment="true">
      <alignment horizontal="center" vertical="center" wrapText="true"/>
    </xf>
    <xf numFmtId="0" fontId="2" fillId="0" borderId="0" xfId="3697" applyFont="true" applyBorder="true" applyAlignment="true">
      <alignment horizontal="center" vertical="center" wrapText="true"/>
    </xf>
    <xf numFmtId="0" fontId="8" fillId="0" borderId="0" xfId="3697" applyFont="true" applyFill="true" applyBorder="true" applyAlignment="true">
      <alignment horizontal="center" vertical="center"/>
    </xf>
    <xf numFmtId="0" fontId="2" fillId="0" borderId="0" xfId="3697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162" applyFont="true" applyFill="true" applyBorder="true" applyAlignment="true">
      <alignment horizontal="center" vertical="center" wrapText="true"/>
    </xf>
    <xf numFmtId="0" fontId="5" fillId="0" borderId="2" xfId="162" applyFont="true" applyFill="true" applyBorder="true" applyAlignment="true">
      <alignment horizontal="center" vertical="center" wrapText="true"/>
    </xf>
    <xf numFmtId="0" fontId="5" fillId="0" borderId="0" xfId="162" applyFont="true" applyFill="true" applyBorder="true" applyAlignment="true">
      <alignment horizontal="center" vertical="center" wrapText="true"/>
    </xf>
    <xf numFmtId="49" fontId="2" fillId="0" borderId="0" xfId="4591" applyNumberFormat="true" applyFont="true" applyBorder="true" applyAlignment="true">
      <alignment horizontal="center" vertical="center" shrinkToFit="true"/>
    </xf>
    <xf numFmtId="0" fontId="5" fillId="0" borderId="0" xfId="3697" applyFont="true" applyFill="true" applyBorder="true" applyAlignment="true">
      <alignment horizontal="center" vertical="center" wrapText="true"/>
    </xf>
    <xf numFmtId="0" fontId="5" fillId="0" borderId="0" xfId="3697" applyNumberFormat="true" applyFont="true" applyFill="true" applyBorder="true" applyAlignment="true">
      <alignment horizontal="center" vertical="center" wrapText="true"/>
    </xf>
    <xf numFmtId="0" fontId="5" fillId="0" borderId="0" xfId="3697" applyFont="true" applyFill="true" applyBorder="true" applyAlignment="true">
      <alignment horizontal="center" vertical="center"/>
    </xf>
    <xf numFmtId="57" fontId="2" fillId="0" borderId="0" xfId="3697" applyNumberFormat="true" applyFont="true" applyFill="true" applyBorder="true" applyAlignment="true">
      <alignment horizontal="center" vertical="center"/>
    </xf>
    <xf numFmtId="0" fontId="2" fillId="0" borderId="0" xfId="670" applyFont="true" applyFill="true" applyBorder="true" applyAlignment="true">
      <alignment horizontal="center" vertical="center"/>
    </xf>
    <xf numFmtId="0" fontId="2" fillId="0" borderId="0" xfId="2780" applyFont="true" applyBorder="true" applyAlignment="true">
      <alignment horizontal="center" vertical="center"/>
    </xf>
    <xf numFmtId="0" fontId="2" fillId="0" borderId="0" xfId="2780" applyFont="true" applyFill="true" applyBorder="true" applyAlignment="true">
      <alignment horizontal="center" vertical="center"/>
    </xf>
    <xf numFmtId="0" fontId="5" fillId="0" borderId="0" xfId="2780" applyFont="true" applyBorder="true" applyAlignment="true">
      <alignment horizontal="center" vertical="center"/>
    </xf>
    <xf numFmtId="0" fontId="5" fillId="0" borderId="0" xfId="2780" applyFont="true" applyFill="true" applyBorder="true" applyAlignment="true">
      <alignment horizontal="center" vertical="center"/>
    </xf>
    <xf numFmtId="0" fontId="2" fillId="0" borderId="0" xfId="2780" applyNumberFormat="true" applyFont="true" applyFill="true" applyBorder="true" applyAlignment="true">
      <alignment horizontal="center" vertical="center"/>
    </xf>
    <xf numFmtId="0" fontId="5" fillId="0" borderId="0" xfId="2780" applyNumberFormat="true" applyFont="true" applyFill="true" applyBorder="true" applyAlignment="true">
      <alignment horizontal="center" vertical="center"/>
    </xf>
    <xf numFmtId="0" fontId="6" fillId="0" borderId="0" xfId="2780" applyNumberFormat="true" applyFont="true" applyBorder="true" applyAlignment="true">
      <alignment horizontal="center" vertical="center"/>
    </xf>
    <xf numFmtId="0" fontId="2" fillId="0" borderId="0" xfId="4445" applyNumberFormat="true" applyFont="true" applyFill="true" applyBorder="true" applyAlignment="true">
      <alignment horizontal="center" vertical="center" wrapText="true"/>
    </xf>
    <xf numFmtId="0" fontId="2" fillId="0" borderId="0" xfId="4445" applyNumberFormat="true" applyFont="true" applyBorder="true" applyAlignment="true">
      <alignment horizontal="center" vertical="center" wrapText="true"/>
    </xf>
    <xf numFmtId="0" fontId="2" fillId="0" borderId="0" xfId="4445" applyNumberFormat="true" applyFont="true" applyBorder="true" applyAlignment="true">
      <alignment horizontal="center" vertical="center"/>
    </xf>
    <xf numFmtId="0" fontId="2" fillId="0" borderId="0" xfId="7612" applyFont="true" applyFill="true" applyBorder="true" applyAlignment="true">
      <alignment horizontal="center" vertical="center" wrapText="true"/>
    </xf>
    <xf numFmtId="0" fontId="2" fillId="0" borderId="0" xfId="7779" applyFont="true" applyFill="true" applyBorder="true" applyAlignment="true">
      <alignment horizontal="center" vertical="center" wrapText="true"/>
    </xf>
    <xf numFmtId="0" fontId="2" fillId="0" borderId="0" xfId="7779" applyFont="true" applyBorder="true" applyAlignment="true">
      <alignment horizontal="center" vertical="center" wrapText="true"/>
    </xf>
    <xf numFmtId="0" fontId="6" fillId="0" borderId="0" xfId="7486" applyFont="true" applyFill="true" applyBorder="true" applyAlignment="true">
      <alignment horizontal="center" vertical="center"/>
    </xf>
    <xf numFmtId="0" fontId="6" fillId="0" borderId="0" xfId="7037" applyFont="true" applyBorder="true" applyAlignment="true">
      <alignment horizontal="center" vertical="center"/>
    </xf>
    <xf numFmtId="0" fontId="5" fillId="0" borderId="0" xfId="7612" applyFont="true" applyFill="true" applyBorder="true" applyAlignment="true">
      <alignment horizontal="center" vertical="center" wrapText="true"/>
    </xf>
    <xf numFmtId="0" fontId="5" fillId="0" borderId="0" xfId="7612" applyFont="true" applyFill="true" applyBorder="true" applyAlignment="true">
      <alignment horizontal="center" vertical="center"/>
    </xf>
    <xf numFmtId="0" fontId="2" fillId="0" borderId="0" xfId="448" applyFont="true" applyFill="true" applyBorder="true" applyAlignment="true">
      <alignment horizontal="center" vertical="center" wrapText="true"/>
    </xf>
    <xf numFmtId="0" fontId="5" fillId="0" borderId="0" xfId="448" applyFont="true" applyFill="true" applyBorder="true" applyAlignment="true">
      <alignment horizontal="center" vertical="center" wrapText="true"/>
    </xf>
    <xf numFmtId="0" fontId="2" fillId="0" borderId="0" xfId="448" applyFont="true" applyBorder="true" applyAlignment="true">
      <alignment horizontal="center" vertical="center"/>
    </xf>
    <xf numFmtId="0" fontId="5" fillId="0" borderId="0" xfId="4592" applyFont="true" applyBorder="true" applyAlignment="true">
      <alignment horizontal="center" vertical="center"/>
    </xf>
    <xf numFmtId="0" fontId="5" fillId="0" borderId="0" xfId="4592" applyFont="true" applyBorder="true" applyAlignment="true">
      <alignment horizontal="center" vertical="center" wrapText="true"/>
    </xf>
    <xf numFmtId="0" fontId="6" fillId="0" borderId="0" xfId="7779" applyNumberFormat="true" applyFont="true" applyFill="true" applyBorder="true" applyAlignment="true">
      <alignment horizontal="center" vertical="center"/>
    </xf>
    <xf numFmtId="49" fontId="6" fillId="0" borderId="0" xfId="7779" applyNumberFormat="true" applyFont="true" applyFill="true" applyBorder="true" applyAlignment="true">
      <alignment horizontal="center" vertical="center" wrapText="true"/>
    </xf>
    <xf numFmtId="49" fontId="1" fillId="0" borderId="0" xfId="4445" applyNumberFormat="true" applyFont="true" applyFill="true" applyBorder="true" applyAlignment="true">
      <alignment horizontal="center" vertical="center" wrapText="true"/>
    </xf>
    <xf numFmtId="0" fontId="1" fillId="0" borderId="0" xfId="5041" applyFont="true" applyBorder="true" applyAlignment="true">
      <alignment horizontal="center" vertical="center" wrapText="true"/>
    </xf>
    <xf numFmtId="49" fontId="1" fillId="0" borderId="0" xfId="3697" applyNumberFormat="true" applyFont="true" applyFill="true" applyBorder="true" applyAlignment="true">
      <alignment horizontal="center" vertical="center" wrapText="true"/>
    </xf>
    <xf numFmtId="0" fontId="5" fillId="0" borderId="0" xfId="7466" applyFont="true" applyBorder="true" applyAlignment="true">
      <alignment horizontal="center" vertical="center" wrapText="true"/>
    </xf>
    <xf numFmtId="0" fontId="1" fillId="0" borderId="0" xfId="2780" applyFont="true" applyBorder="true" applyAlignment="true">
      <alignment horizontal="center" vertical="center" wrapText="true"/>
    </xf>
    <xf numFmtId="0" fontId="9" fillId="0" borderId="0" xfId="2780" applyFont="true" applyBorder="true" applyAlignment="true">
      <alignment horizontal="center" vertical="center" wrapText="true"/>
    </xf>
    <xf numFmtId="0" fontId="10" fillId="0" borderId="0" xfId="2780" applyFont="true" applyBorder="true" applyAlignment="true">
      <alignment horizontal="center" vertical="center" wrapText="true"/>
    </xf>
    <xf numFmtId="0" fontId="2" fillId="0" borderId="0" xfId="278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left" vertical="center"/>
    </xf>
    <xf numFmtId="49" fontId="5" fillId="0" borderId="0" xfId="3231" applyNumberFormat="true" applyFont="true" applyBorder="true" applyAlignment="true">
      <alignment horizontal="center" vertical="center" wrapText="true"/>
    </xf>
    <xf numFmtId="0" fontId="1" fillId="0" borderId="0" xfId="162" applyFont="true" applyBorder="true" applyAlignment="true">
      <alignment horizontal="center" vertical="center" wrapText="true"/>
    </xf>
    <xf numFmtId="0" fontId="5" fillId="2" borderId="0" xfId="3697" applyFont="true" applyFill="true" applyBorder="true" applyAlignment="true">
      <alignment horizontal="center" vertical="center" wrapText="true"/>
    </xf>
    <xf numFmtId="0" fontId="9" fillId="0" borderId="0" xfId="3697" applyFont="true" applyFill="true" applyBorder="true" applyAlignment="true">
      <alignment horizontal="center" vertical="center" wrapText="true"/>
    </xf>
    <xf numFmtId="0" fontId="5" fillId="0" borderId="0" xfId="4591" applyFont="true" applyBorder="true" applyAlignment="true">
      <alignment horizontal="center" vertical="center"/>
    </xf>
    <xf numFmtId="0" fontId="1" fillId="0" borderId="0" xfId="4706" applyFont="true" applyFill="true" applyBorder="true" applyAlignment="true">
      <alignment horizontal="center" vertical="center" wrapText="true"/>
    </xf>
    <xf numFmtId="49" fontId="5" fillId="0" borderId="0" xfId="4706" applyNumberFormat="true" applyFont="true" applyFill="true" applyBorder="true" applyAlignment="true">
      <alignment horizontal="center" vertical="center" wrapText="true"/>
    </xf>
    <xf numFmtId="0" fontId="2" fillId="0" borderId="0" xfId="4706" applyNumberFormat="true" applyFont="true" applyBorder="true" applyAlignment="true">
      <alignment horizontal="center" vertical="center" wrapText="true"/>
    </xf>
    <xf numFmtId="0" fontId="2" fillId="0" borderId="0" xfId="4467" applyFont="true" applyBorder="true" applyAlignment="true">
      <alignment horizontal="center" vertical="center" wrapText="true"/>
    </xf>
    <xf numFmtId="0" fontId="6" fillId="0" borderId="0" xfId="5041" applyFont="true" applyBorder="true" applyAlignment="true">
      <alignment horizontal="center" vertical="center" wrapText="true"/>
    </xf>
    <xf numFmtId="0" fontId="5" fillId="0" borderId="0" xfId="1885" applyFont="true" applyBorder="true" applyAlignment="true">
      <alignment horizontal="center" vertical="center" wrapText="true"/>
    </xf>
    <xf numFmtId="0" fontId="1" fillId="0" borderId="0" xfId="67" applyFont="true" applyBorder="true" applyAlignment="true">
      <alignment horizontal="center" vertical="center"/>
    </xf>
    <xf numFmtId="49" fontId="2" fillId="0" borderId="0" xfId="1338" applyNumberFormat="true" applyFont="true" applyBorder="true" applyAlignment="true">
      <alignment horizontal="center" vertical="center"/>
    </xf>
    <xf numFmtId="0" fontId="2" fillId="0" borderId="0" xfId="3231" applyNumberFormat="true" applyFont="true" applyFill="true" applyBorder="true" applyAlignment="true">
      <alignment horizontal="center" vertical="center"/>
    </xf>
    <xf numFmtId="0" fontId="2" fillId="0" borderId="0" xfId="3231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49" fontId="1" fillId="0" borderId="0" xfId="4591" applyNumberFormat="true" applyFont="true" applyBorder="true" applyAlignment="true">
      <alignment horizontal="center" vertical="center" wrapText="true"/>
    </xf>
    <xf numFmtId="0" fontId="5" fillId="0" borderId="0" xfId="5041" applyNumberFormat="true" applyFont="true" applyFill="true" applyBorder="true" applyAlignment="true">
      <alignment horizontal="center" vertical="center" wrapText="true"/>
    </xf>
    <xf numFmtId="0" fontId="2" fillId="0" borderId="0" xfId="5041" applyNumberFormat="true" applyFont="true" applyFill="true" applyBorder="true" applyAlignment="true">
      <alignment horizontal="center" vertical="center" wrapText="true"/>
    </xf>
    <xf numFmtId="0" fontId="1" fillId="3" borderId="0" xfId="5041" applyFont="true" applyFill="true" applyBorder="true" applyAlignment="true">
      <alignment horizontal="center" vertical="center" wrapText="true"/>
    </xf>
    <xf numFmtId="0" fontId="5" fillId="0" borderId="0" xfId="5041" applyFont="true" applyFill="true" applyBorder="true" applyAlignment="true">
      <alignment horizontal="center" vertical="center"/>
    </xf>
    <xf numFmtId="0" fontId="1" fillId="0" borderId="0" xfId="3659" applyFont="true" applyFill="true" applyBorder="true" applyAlignment="true">
      <alignment horizontal="center" vertical="center"/>
    </xf>
    <xf numFmtId="0" fontId="1" fillId="0" borderId="0" xfId="3659" applyFont="true" applyFill="true" applyBorder="true" applyAlignment="true">
      <alignment horizontal="center" vertical="center" wrapText="true"/>
    </xf>
    <xf numFmtId="0" fontId="5" fillId="0" borderId="0" xfId="3659" applyFont="true" applyFill="true" applyBorder="true" applyAlignment="true">
      <alignment horizontal="center" vertical="center" wrapText="true"/>
    </xf>
    <xf numFmtId="49" fontId="2" fillId="0" borderId="0" xfId="3659" applyNumberFormat="true" applyFont="true" applyFill="true" applyBorder="true" applyAlignment="true" applyProtection="true">
      <alignment horizontal="center" vertical="center" wrapText="true"/>
    </xf>
    <xf numFmtId="0" fontId="5" fillId="0" borderId="0" xfId="3659" applyFont="true" applyFill="true" applyBorder="true" applyAlignment="true">
      <alignment horizontal="center" vertical="center"/>
    </xf>
    <xf numFmtId="0" fontId="1" fillId="0" borderId="0" xfId="162" applyFont="true" applyBorder="true" applyAlignment="true">
      <alignment horizontal="center" vertical="center"/>
    </xf>
    <xf numFmtId="0" fontId="2" fillId="0" borderId="0" xfId="3659" applyFont="true" applyFill="true" applyBorder="true" applyAlignment="true">
      <alignment horizontal="center" vertical="center"/>
    </xf>
    <xf numFmtId="0" fontId="6" fillId="0" borderId="0" xfId="3697" applyNumberFormat="true" applyFont="true" applyFill="true" applyBorder="true" applyAlignment="true">
      <alignment horizontal="center" vertical="center"/>
    </xf>
    <xf numFmtId="0" fontId="1" fillId="0" borderId="0" xfId="1117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 applyProtection="true">
      <alignment horizontal="center" vertical="center" wrapText="true"/>
    </xf>
    <xf numFmtId="0" fontId="1" fillId="0" borderId="0" xfId="8199" applyFont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4752" applyFont="true" applyBorder="true" applyAlignment="true">
      <alignment horizontal="center" vertical="center" wrapText="true"/>
    </xf>
    <xf numFmtId="0" fontId="2" fillId="0" borderId="0" xfId="8071" applyFont="true" applyBorder="true" applyAlignment="true">
      <alignment horizontal="center" vertical="center" wrapText="true"/>
    </xf>
    <xf numFmtId="0" fontId="2" fillId="0" borderId="0" xfId="7739" applyFont="true" applyBorder="true" applyAlignment="true">
      <alignment horizontal="center" vertical="center"/>
    </xf>
    <xf numFmtId="49" fontId="5" fillId="0" borderId="0" xfId="3697" applyNumberFormat="true" applyFont="true" applyFill="true" applyBorder="true" applyAlignment="true">
      <alignment horizontal="center" vertical="center" wrapText="true"/>
    </xf>
    <xf numFmtId="0" fontId="5" fillId="0" borderId="0" xfId="4212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center" vertical="center" wrapText="true"/>
    </xf>
    <xf numFmtId="0" fontId="12" fillId="0" borderId="0" xfId="3697" applyFont="true" applyBorder="true" applyAlignment="true">
      <alignment horizontal="center" vertical="center" wrapText="true"/>
    </xf>
    <xf numFmtId="0" fontId="13" fillId="0" borderId="0" xfId="3697" applyFont="true" applyBorder="true" applyAlignment="true">
      <alignment horizontal="center" vertical="center" wrapText="true"/>
    </xf>
    <xf numFmtId="0" fontId="5" fillId="0" borderId="0" xfId="960" applyFont="true" applyBorder="true" applyAlignment="true">
      <alignment horizontal="center" vertical="center" wrapText="true"/>
    </xf>
    <xf numFmtId="0" fontId="1" fillId="0" borderId="0" xfId="960" applyFont="true" applyBorder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2" fillId="0" borderId="0" xfId="0" applyNumberFormat="true" applyFont="true" applyBorder="true" applyAlignment="true">
      <alignment horizontal="center" vertical="center" wrapText="true"/>
    </xf>
    <xf numFmtId="0" fontId="14" fillId="0" borderId="0" xfId="3697" applyNumberFormat="true" applyFont="true" applyFill="true" applyBorder="true" applyAlignment="true">
      <alignment horizontal="center" vertical="center"/>
    </xf>
    <xf numFmtId="49" fontId="2" fillId="0" borderId="0" xfId="5041" applyNumberFormat="true" applyFont="true" applyFill="true" applyBorder="true" applyAlignment="true" applyProtection="true">
      <alignment horizontal="center" vertical="center" wrapText="true"/>
    </xf>
    <xf numFmtId="0" fontId="15" fillId="0" borderId="0" xfId="0" applyFont="true" applyBorder="true" applyAlignment="true">
      <alignment horizontal="center" vertical="center"/>
    </xf>
    <xf numFmtId="0" fontId="16" fillId="0" borderId="0" xfId="0" applyFont="true">
      <alignment vertical="center"/>
    </xf>
    <xf numFmtId="49" fontId="2" fillId="0" borderId="0" xfId="1338" applyNumberFormat="true" applyFont="true" applyBorder="true" applyAlignment="true" quotePrefix="true">
      <alignment horizontal="center" vertical="center"/>
    </xf>
  </cellXfs>
  <cellStyles count="8444">
    <cellStyle name="常规" xfId="0" builtinId="0"/>
    <cellStyle name="强调文字颜色 1 2 9" xfId="1"/>
    <cellStyle name="40% - 强调文字颜色 3 16" xfId="2"/>
    <cellStyle name="40% - 强调文字颜色 3 21" xfId="3"/>
    <cellStyle name="20% - 强调文字颜色 3 2 10 2 2 2" xfId="4"/>
    <cellStyle name="20% - 强调文字颜色 1 2 9 2 2" xfId="5"/>
    <cellStyle name="标题 3 2 2 4 2" xfId="6"/>
    <cellStyle name="20% - 强调文字颜色 1 3 3 5" xfId="7"/>
    <cellStyle name="20% - 强调文字颜色 5 5 3 2 2" xfId="8"/>
    <cellStyle name="60% - 强调文字颜色 1 2 2 7" xfId="9"/>
    <cellStyle name="20% - 强调文字颜色 4 2 7" xfId="10"/>
    <cellStyle name="20% - 强调文字颜色 6 2 6 5" xfId="11"/>
    <cellStyle name="40% - 强调文字颜色 6 2 8 3" xfId="12"/>
    <cellStyle name="常规 4 2 4" xfId="13"/>
    <cellStyle name="40% - 着色 4 4" xfId="14"/>
    <cellStyle name="标题 3 2 3 3" xfId="15"/>
    <cellStyle name="STR_STYLE_Normal" xfId="16"/>
    <cellStyle name="注释 4 3" xfId="17"/>
    <cellStyle name="标题 2 2 13" xfId="18"/>
    <cellStyle name="常规 18" xfId="19"/>
    <cellStyle name="常规 23" xfId="20"/>
    <cellStyle name="标题 2 2 8 3" xfId="21"/>
    <cellStyle name="20% - 强调文字颜色 6 6 3 2 7" xfId="22"/>
    <cellStyle name="20% - 强调文字颜色 5 2 9 8" xfId="23"/>
    <cellStyle name="40% - 强调文字颜色 1 2 10 5" xfId="24"/>
    <cellStyle name="常规 2 6 5" xfId="25"/>
    <cellStyle name="40% - 强调文字颜色 3 10 2 5" xfId="26"/>
    <cellStyle name="常规 46 2" xfId="27"/>
    <cellStyle name="常规 51 2" xfId="28"/>
    <cellStyle name="20% - 强调文字颜色 3 4 3 6" xfId="29"/>
    <cellStyle name="20% - 强调文字颜色 2 2 16 5" xfId="30"/>
    <cellStyle name="标题 4 2 17" xfId="31"/>
    <cellStyle name="标题 4 2 18" xfId="32"/>
    <cellStyle name="40% - 强调文字颜色 1 2 9 6" xfId="33"/>
    <cellStyle name="60% - 强调文字颜色 6 2 2 2" xfId="34"/>
    <cellStyle name="20% - 强调文字颜色 1 2 7 8" xfId="35"/>
    <cellStyle name="40% - 强调文字颜色 2 5 3 2 4" xfId="36"/>
    <cellStyle name="标题 5 8 3" xfId="37"/>
    <cellStyle name="标题 3 2 10 2 3" xfId="38"/>
    <cellStyle name="20% - 强调文字颜色 3 11 3" xfId="39"/>
    <cellStyle name="20% - 强调文字颜色 6 2 11 7" xfId="40"/>
    <cellStyle name="40% - 强调文字颜色 3 13 5" xfId="41"/>
    <cellStyle name="常规 5 9" xfId="42"/>
    <cellStyle name="20% - 强调文字颜色 5 2 11 2 3" xfId="43"/>
    <cellStyle name="标题 4 2 2 2" xfId="44"/>
    <cellStyle name="60% - 强调文字颜色 5 2 18" xfId="45"/>
    <cellStyle name="Accent6" xfId="46"/>
    <cellStyle name="60% - 强调文字颜色 4 2 12" xfId="47"/>
    <cellStyle name="40% - 强调文字颜色 2 2 15 2 6" xfId="48"/>
    <cellStyle name="解释性文本 2 8 3" xfId="49"/>
    <cellStyle name="40% - 强调文字颜色 1 7 2 6" xfId="50"/>
    <cellStyle name="20% - 强调文字颜色 4 2 7 8" xfId="51"/>
    <cellStyle name="20% - 强调文字颜色 5 3 2 2" xfId="52"/>
    <cellStyle name="常规 2 2 14 3" xfId="53"/>
    <cellStyle name="20% - 强调文字颜色 1 3 10" xfId="54"/>
    <cellStyle name="40% - 强调文字颜色 1 9 3" xfId="55"/>
    <cellStyle name="20% - 强调文字颜色 6 9 2" xfId="56"/>
    <cellStyle name="20% - 强调文字颜色 3 13 2 7" xfId="57"/>
    <cellStyle name="20% - 强调文字颜色 4 5 3" xfId="58"/>
    <cellStyle name="20% - 强调文字颜色 5 2 13 6" xfId="59"/>
    <cellStyle name="20% - 强调文字颜色 4 2 3 3 2" xfId="60"/>
    <cellStyle name="标题 3 9" xfId="61"/>
    <cellStyle name="常规 5 18" xfId="62"/>
    <cellStyle name="常规 5 23" xfId="63"/>
    <cellStyle name="汇总 2 19" xfId="64"/>
    <cellStyle name="40% - 强调文字颜色 1 13 2" xfId="65"/>
    <cellStyle name="标题 5 2 2 2" xfId="66"/>
    <cellStyle name="常规 2 28" xfId="67"/>
    <cellStyle name="常规 2 33" xfId="68"/>
    <cellStyle name="40% - 强调文字颜色 2 2 19 2" xfId="69"/>
    <cellStyle name="20% - 强调文字颜色 5 3 2 7" xfId="70"/>
    <cellStyle name="20% - 强调文字颜色 6 4 2 7" xfId="71"/>
    <cellStyle name="60% - 强调文字颜色 5 2 9 2" xfId="72"/>
    <cellStyle name="20% - 强调文字颜色 5 2 5 6" xfId="73"/>
    <cellStyle name="20% - 强调文字颜色 5 9 2 5" xfId="74"/>
    <cellStyle name="标题 4 2 2 12" xfId="75"/>
    <cellStyle name="差 2 8 3" xfId="76"/>
    <cellStyle name="40% - 强调文字颜色 1 11 2 7" xfId="77"/>
    <cellStyle name="40% - 强调文字颜色 2 2 2 2 8" xfId="78"/>
    <cellStyle name="40% - 强调文字颜色 4 10" xfId="79"/>
    <cellStyle name="40% - 强调文字颜色 2 2 9" xfId="80"/>
    <cellStyle name="20% - 强调文字颜色 3 2 2 7 2" xfId="81"/>
    <cellStyle name="20% - 强调文字颜色 2 4 4 5" xfId="82"/>
    <cellStyle name="20% - 强调文字颜色 1 2 4" xfId="83"/>
    <cellStyle name="40% - 强调文字颜色 1 3 2 2 3" xfId="84"/>
    <cellStyle name="常规 3 2 2 20" xfId="85"/>
    <cellStyle name="常规 3 2 2 15" xfId="86"/>
    <cellStyle name="20% - 强调文字颜色 4 5 2 2 2" xfId="87"/>
    <cellStyle name="输入 2 5" xfId="88"/>
    <cellStyle name="40% - 强调文字颜色 2 5 2 3" xfId="89"/>
    <cellStyle name="强调文字颜色 1 2 7 2" xfId="90"/>
    <cellStyle name="20% - 强调文字颜色 2 13 2" xfId="91"/>
    <cellStyle name="20% - 强调文字颜色 2 5 2 7" xfId="92"/>
    <cellStyle name="40% - 强调文字颜色 2 5 4 5" xfId="93"/>
    <cellStyle name="标题 3 3 2" xfId="94"/>
    <cellStyle name="20% - 强调文字颜色 6 8 2 7" xfId="95"/>
    <cellStyle name="20% - 强调文字颜色 5 2 12 5" xfId="96"/>
    <cellStyle name="检查单元格 2 2 8" xfId="97"/>
    <cellStyle name="20% - 强调文字颜色 3 2 4 2 2 2" xfId="98"/>
    <cellStyle name="强调文字颜色 2 8" xfId="99"/>
    <cellStyle name="60% - 强调文字颜色 5 2 6 2 3" xfId="100"/>
    <cellStyle name="20% - 强调文字颜色 5 2 2 6 3" xfId="101"/>
    <cellStyle name="40% - 强调文字颜色 1 13 2 6" xfId="102"/>
    <cellStyle name="常规 4 2 2 8" xfId="103"/>
    <cellStyle name="40% - 强调文字颜色 2 2 4 2 7" xfId="104"/>
    <cellStyle name="标题 1 2 9 2" xfId="105"/>
    <cellStyle name="20% - 强调文字颜色 2 2 2 11" xfId="106"/>
    <cellStyle name="20% - 强调文字颜色 6 2 5 2 5" xfId="107"/>
    <cellStyle name="20% - 强调文字颜色 5 11 8" xfId="108"/>
    <cellStyle name="常规 3 12 6" xfId="109"/>
    <cellStyle name="20% - 强调文字颜色 4 12" xfId="110"/>
    <cellStyle name="链接单元格 2 11 2" xfId="111"/>
    <cellStyle name="20% - 强调文字颜色 4 2 2 9 2" xfId="112"/>
    <cellStyle name="20% - 强调文字颜色 2 2 12 8" xfId="113"/>
    <cellStyle name="20% - 着色 4" xfId="114"/>
    <cellStyle name="标题 3 8" xfId="115"/>
    <cellStyle name="40% - 强调文字颜色 3 2 2 2 2" xfId="116"/>
    <cellStyle name="输出 17" xfId="117"/>
    <cellStyle name="输出 22" xfId="118"/>
    <cellStyle name="标题 5 10" xfId="119"/>
    <cellStyle name="20% - 强调文字颜色 6 4 3 3" xfId="120"/>
    <cellStyle name="常规 2 7 4" xfId="121"/>
    <cellStyle name="20% - 强调文字颜色 1 2 10" xfId="122"/>
    <cellStyle name="着色 5 3" xfId="123"/>
    <cellStyle name="40% - 强调文字颜色 1 3 9" xfId="124"/>
    <cellStyle name="20% - 强调文字颜色 5 2 9 3 2" xfId="125"/>
    <cellStyle name="20% - 强调文字颜色 3 10" xfId="126"/>
    <cellStyle name="40% - 强调文字颜色 4 11" xfId="127"/>
    <cellStyle name="20% - 强调文字颜色 2 4 4 6" xfId="128"/>
    <cellStyle name="20% - 强调文字颜色 3 2 5 2 2" xfId="129"/>
    <cellStyle name="20% - 强调文字颜色 4 2 12 4" xfId="130"/>
    <cellStyle name="解释性文本 4 2" xfId="131"/>
    <cellStyle name="20% - 强调文字颜色 3 11 7" xfId="132"/>
    <cellStyle name="常规 2 3 10" xfId="133"/>
    <cellStyle name="标题 1 2 6 2" xfId="134"/>
    <cellStyle name="检查单元格 5 2" xfId="135"/>
    <cellStyle name="20% - 强调文字颜色 5 6 10" xfId="136"/>
    <cellStyle name="20% - 强调文字颜色 6 6 2 2 2" xfId="137"/>
    <cellStyle name="20% - 强调文字颜色 1 2 12 2 5" xfId="138"/>
    <cellStyle name="强调文字颜色 4 2 2 9" xfId="139"/>
    <cellStyle name="40% - 强调文字颜色 1 12 2 4" xfId="140"/>
    <cellStyle name="60% - 强调文字颜色 3 2 10 2" xfId="141"/>
    <cellStyle name="20% - 强调文字颜色 2 4 2 2 3" xfId="142"/>
    <cellStyle name="20% - 强调文字颜色 5 2 5 2 7" xfId="143"/>
    <cellStyle name="链接单元格 6" xfId="144"/>
    <cellStyle name="常规 5 3 3" xfId="145"/>
    <cellStyle name="强调文字颜色 1 2 11" xfId="146"/>
    <cellStyle name="输出 2 10 3" xfId="147"/>
    <cellStyle name="标题 3 2 2 4" xfId="148"/>
    <cellStyle name="汇总 2 4" xfId="149"/>
    <cellStyle name="标题 3 20" xfId="150"/>
    <cellStyle name="标题 3 15" xfId="151"/>
    <cellStyle name="40% - 强调文字颜色 3 11 2 4" xfId="152"/>
    <cellStyle name="常规 3 6 4" xfId="153"/>
    <cellStyle name="40% - 强调文字颜色 2 2 10 3" xfId="154"/>
    <cellStyle name="40% - 强调文字颜色 1 2 18" xfId="155"/>
    <cellStyle name="40% - 强调文字颜色 1 2 23" xfId="156"/>
    <cellStyle name="输出 2 8 2" xfId="157"/>
    <cellStyle name="60% - 强调文字颜色 1 2 10 2" xfId="158"/>
    <cellStyle name="40% - 强调文字颜色 1 10 2 7" xfId="159"/>
    <cellStyle name="20% - 强调文字颜色 5 2 17" xfId="160"/>
    <cellStyle name="20% - 强调文字颜色 5 2 22" xfId="161"/>
    <cellStyle name="常规 2" xfId="162"/>
    <cellStyle name="40% - 强调文字颜色 2 6 6" xfId="163"/>
    <cellStyle name="20% - 强调文字颜色 1 2 5 2 8" xfId="164"/>
    <cellStyle name="20% - 强调文字颜色 6 6 9" xfId="165"/>
    <cellStyle name="40% - 强调文字颜色 2 2 2 2" xfId="166"/>
    <cellStyle name="40% - 强调文字颜色 2 12 2 7" xfId="167"/>
    <cellStyle name="20% - 强调文字颜色 3 2 13 3" xfId="168"/>
    <cellStyle name="20% - 强调文字颜色 3 7 2 3" xfId="169"/>
    <cellStyle name="40% - 强调文字颜色 1 6 3 2" xfId="170"/>
    <cellStyle name="20% - 强调文字颜色 2 13 2 3" xfId="171"/>
    <cellStyle name="20% - 强调文字颜色 5 8 2 7" xfId="172"/>
    <cellStyle name="20% - 强调文字颜色 1 9 4" xfId="173"/>
    <cellStyle name="20% - 强调文字颜色 4 6 4 5" xfId="174"/>
    <cellStyle name="常规 3 2 3 3" xfId="175"/>
    <cellStyle name="60% - 强调文字颜色 5 2 2 9" xfId="176"/>
    <cellStyle name="20% - 强调文字颜色 6 4 3 2 4" xfId="177"/>
    <cellStyle name="20% - 强调文字颜色 1 5 4 4" xfId="178"/>
    <cellStyle name="20% - 强调文字颜色 5 6 2 2 3" xfId="179"/>
    <cellStyle name="好 2 12" xfId="180"/>
    <cellStyle name="常规 13 10" xfId="181"/>
    <cellStyle name="20% - 强调文字颜色 6 5 3 2" xfId="182"/>
    <cellStyle name="60% - 强调文字颜色 6 2 9 2 2" xfId="183"/>
    <cellStyle name="20% - 强调文字颜色 2 9 2" xfId="184"/>
    <cellStyle name="60% - 强调文字颜色 5 11" xfId="185"/>
    <cellStyle name="常规 74" xfId="186"/>
    <cellStyle name="常规 69" xfId="187"/>
    <cellStyle name="40% - 强调文字颜色 2 5 2 2 4" xfId="188"/>
    <cellStyle name="输入 11" xfId="189"/>
    <cellStyle name="40% - 强调文字颜色 1 5 5" xfId="190"/>
    <cellStyle name="60% - 强调文字颜色 3 19" xfId="191"/>
    <cellStyle name="40% - 强调文字颜色 4 2 16" xfId="192"/>
    <cellStyle name="强调文字颜色 6 2 2 12" xfId="193"/>
    <cellStyle name="常规 2 2 15" xfId="194"/>
    <cellStyle name="常规 2 2 20" xfId="195"/>
    <cellStyle name="Note" xfId="196"/>
    <cellStyle name="强调文字颜色 3 2 3 4" xfId="197"/>
    <cellStyle name="20% - 强调文字颜色 1 3 2 2 5" xfId="198"/>
    <cellStyle name="常规 7 4 2" xfId="199"/>
    <cellStyle name="20% - 强调文字颜色 6 2 13 2 2" xfId="200"/>
    <cellStyle name="20% - 强调文字颜色 2 2 7 2 4" xfId="201"/>
    <cellStyle name="强调文字颜色 2 2 2 6" xfId="202"/>
    <cellStyle name="20% - 强调文字颜色 1 5 5" xfId="203"/>
    <cellStyle name="常规 2 2 2 5 3" xfId="204"/>
    <cellStyle name="20% - 强调文字颜色 6 2 9 7" xfId="205"/>
    <cellStyle name="20% - 强调文字颜色 4 5 9" xfId="206"/>
    <cellStyle name="强调文字颜色 2 3" xfId="207"/>
    <cellStyle name="检查单元格 2 2 3" xfId="208"/>
    <cellStyle name="常规 4 10 3" xfId="209"/>
    <cellStyle name="20% - 强调文字颜色 4 2 10 2 8" xfId="210"/>
    <cellStyle name="20% - 强调文字颜色 6 6 3 2 6" xfId="211"/>
    <cellStyle name="标题 2 2 8 2" xfId="212"/>
    <cellStyle name="20% - 强调文字颜色 1 3 3 8" xfId="213"/>
    <cellStyle name="常规 22" xfId="214"/>
    <cellStyle name="常规 17" xfId="215"/>
    <cellStyle name="注释 4 2" xfId="216"/>
    <cellStyle name="标题 2 2 12" xfId="217"/>
    <cellStyle name="40% - 强调文字颜色 2 10 4" xfId="218"/>
    <cellStyle name="20% - 强调文字颜色 3 2 11 2 2" xfId="219"/>
    <cellStyle name="强调文字颜色 4 7" xfId="220"/>
    <cellStyle name="强调文字颜色 1 2 14" xfId="221"/>
    <cellStyle name="40% - 强调文字颜色 6 2 2 10" xfId="222"/>
    <cellStyle name="常规 18 5" xfId="223"/>
    <cellStyle name="60% - 强调文字颜色 5 2 2 6 2" xfId="224"/>
    <cellStyle name="40% - 强调文字颜色 1 5 3 2 3" xfId="225"/>
    <cellStyle name="强调文字颜色 3 2 8" xfId="226"/>
    <cellStyle name="20% - 强调文字颜色 1 6 9" xfId="227"/>
    <cellStyle name="20% - 强调文字颜色 3 2 14 2" xfId="228"/>
    <cellStyle name="60% - 强调文字颜色 1 2 10 2 2" xfId="229"/>
    <cellStyle name="40% - 强调文字颜色 2 10 2 3" xfId="230"/>
    <cellStyle name="常规 3 2 2 3 3" xfId="231"/>
    <cellStyle name="60% - 强调文字颜色 3 2 17" xfId="232"/>
    <cellStyle name="20% - 强调文字颜色 6 6 2 5" xfId="233"/>
    <cellStyle name="常规 3 10 2" xfId="234"/>
    <cellStyle name="40% - 强调文字颜色 1 2 2 2 6" xfId="235"/>
    <cellStyle name="20% - 强调文字颜色 1 8 7" xfId="236"/>
    <cellStyle name="40% - 强调文字颜色 2 2 10 7" xfId="237"/>
    <cellStyle name="标题 3 19" xfId="238"/>
    <cellStyle name="汇总 2 8" xfId="239"/>
    <cellStyle name="常规 2 11 2 3" xfId="240"/>
    <cellStyle name="20% - 强调文字颜色 4 2 7 2 8" xfId="241"/>
    <cellStyle name="20% - 强调文字颜色 5 13 2" xfId="242"/>
    <cellStyle name="差 2 5 2" xfId="243"/>
    <cellStyle name="40% - 强调文字颜色 3 2 11 3" xfId="244"/>
    <cellStyle name="标题 3 2 8 2 2" xfId="245"/>
    <cellStyle name="20% - 强调文字颜色 2 2 13 2 6" xfId="246"/>
    <cellStyle name="常规 2 3 2 6" xfId="247"/>
    <cellStyle name="40% - 强调文字颜色 3 7" xfId="248"/>
    <cellStyle name="适中 23" xfId="249"/>
    <cellStyle name="适中 18" xfId="250"/>
    <cellStyle name="40% - 强调文字颜色 2 9 2 6" xfId="251"/>
    <cellStyle name="20% - 强调文字颜色 2 5 5" xfId="252"/>
    <cellStyle name="40% - 强调文字颜色 1 2 11 2 8" xfId="253"/>
    <cellStyle name="20% - 强调文字颜色 5 2 11 2 6" xfId="254"/>
    <cellStyle name="40% - 强调文字颜色 3 13 8" xfId="255"/>
    <cellStyle name="20% - 强调文字颜色 2 12 2 7" xfId="256"/>
    <cellStyle name="40% - 强调文字颜色 1 5 3 6" xfId="257"/>
    <cellStyle name="20% - 强调文字颜色 5 2 5 2 3" xfId="258"/>
    <cellStyle name="链接单元格 2" xfId="259"/>
    <cellStyle name="20% - 强调文字颜色 2 2 4 2 7" xfId="260"/>
    <cellStyle name="40% - 强调文字颜色 2 2 4" xfId="261"/>
    <cellStyle name="常规 3 3 9 2" xfId="262"/>
    <cellStyle name="注释 2 3 3" xfId="263"/>
    <cellStyle name="20% - 强调文字颜色 1 3 2 2" xfId="264"/>
    <cellStyle name="标题 3 2 4 2" xfId="265"/>
    <cellStyle name="20% - 强调文字颜色 1 2 15 5" xfId="266"/>
    <cellStyle name="40% - 强调文字颜色 5 3 2" xfId="267"/>
    <cellStyle name="20% - 强调文字颜色 2 2 5 2 7" xfId="268"/>
    <cellStyle name="40% - 强调文字颜色 3 2 4" xfId="269"/>
    <cellStyle name="常规 2 2 4 3" xfId="270"/>
    <cellStyle name="20% - 强调文字颜色 1 2 2 12" xfId="271"/>
    <cellStyle name="40% - 强调文字颜色 1 2 12 2" xfId="272"/>
    <cellStyle name="20% - 强调文字颜色 1 6 3 4" xfId="273"/>
    <cellStyle name="强调文字颜色 3 2 2 4" xfId="274"/>
    <cellStyle name="20% - 强调文字颜色 3 2 11 6" xfId="275"/>
    <cellStyle name="差 2 4" xfId="276"/>
    <cellStyle name="常规 2 2 2 7 2" xfId="277"/>
    <cellStyle name="20% - 强调文字颜色 4 7 8" xfId="278"/>
    <cellStyle name="60% - 强调文字颜色 3 4 2" xfId="279"/>
    <cellStyle name="20% - 强调文字颜色 6 14 2" xfId="280"/>
    <cellStyle name="常规 12 2" xfId="281"/>
    <cellStyle name="20% - 强调文字颜色 2 14 7" xfId="282"/>
    <cellStyle name="差 2 7 3" xfId="283"/>
    <cellStyle name="常规 2 3 9" xfId="284"/>
    <cellStyle name="常规 3 16 5" xfId="285"/>
    <cellStyle name="60% - 强调文字颜色 6 2 7 3" xfId="286"/>
    <cellStyle name="20% - 强调文字颜色 6 2 3 7" xfId="287"/>
    <cellStyle name="常规 2 10 4" xfId="288"/>
    <cellStyle name="差 2 6 2" xfId="289"/>
    <cellStyle name="常规 2 4 13" xfId="290"/>
    <cellStyle name="40% - 强调文字颜色 2 5 2 6" xfId="291"/>
    <cellStyle name="输入 2 8" xfId="292"/>
    <cellStyle name="40% - 强调文字颜色 1 2 7 4" xfId="293"/>
    <cellStyle name="20% - 强调文字颜色 1 2 5 6" xfId="294"/>
    <cellStyle name="60% - 强调文字颜色 1 2 9 2" xfId="295"/>
    <cellStyle name="差 19" xfId="296"/>
    <cellStyle name="常规 3 6 3" xfId="297"/>
    <cellStyle name="40% - 强调文字颜色 3 11 2 3" xfId="298"/>
    <cellStyle name="强调文字颜色 3 2 2 12" xfId="299"/>
    <cellStyle name="20% - 强调文字颜色 3 5 3 4" xfId="300"/>
    <cellStyle name="20% - 强调文字颜色 1 2 3 4" xfId="301"/>
    <cellStyle name="40% - 强调文字颜色 1 2 5 2" xfId="302"/>
    <cellStyle name="常规 3 3 7" xfId="303"/>
    <cellStyle name="40% - 强调文字颜色 1 3 3 2" xfId="304"/>
    <cellStyle name="20% - 强调文字颜色 2 10 2 3" xfId="305"/>
    <cellStyle name="解释性文本 2 6 3" xfId="306"/>
    <cellStyle name="20% - 强调文字颜色 4 2 14 5" xfId="307"/>
    <cellStyle name="强调文字颜色 2 2 5 3" xfId="308"/>
    <cellStyle name="20% - 强调文字颜色 1 8 2" xfId="309"/>
    <cellStyle name="40% - 强调文字颜色 3 2 19" xfId="310"/>
    <cellStyle name="40% - 强调文字颜色 3 10 2 6" xfId="311"/>
    <cellStyle name="常规 2 6 6" xfId="312"/>
    <cellStyle name="常规 23 2" xfId="313"/>
    <cellStyle name="常规 18 2" xfId="314"/>
    <cellStyle name="常规 5 2 5" xfId="315"/>
    <cellStyle name="常规 6 24" xfId="316"/>
    <cellStyle name="常规 6 19" xfId="317"/>
    <cellStyle name="40% - 强调文字颜色 4 2 2 11" xfId="318"/>
    <cellStyle name="40% - 强调文字颜色 1 6 4 7" xfId="319"/>
    <cellStyle name="40% - 强调文字颜色 6 2 3" xfId="320"/>
    <cellStyle name="20% - 强调文字颜色 2 2 8 2 6" xfId="321"/>
    <cellStyle name="20% - 强调文字颜色 2 3 3 4" xfId="322"/>
    <cellStyle name="20% - 强调文字颜色 1 4 10" xfId="323"/>
    <cellStyle name="20% - 强调文字颜色 3 5 4 4" xfId="324"/>
    <cellStyle name="20% - 强调文字颜色 2 12 3" xfId="325"/>
    <cellStyle name="40% - 强调文字颜色 3 13 3" xfId="326"/>
    <cellStyle name="常规 5 7" xfId="327"/>
    <cellStyle name="20% - 强调文字颜色 6 2 11 5" xfId="328"/>
    <cellStyle name="输出 2 14" xfId="329"/>
    <cellStyle name="20% - 强调文字颜色 1 2 2 7 2" xfId="330"/>
    <cellStyle name="20% - 强调文字颜色 6 6 2 2 6" xfId="331"/>
    <cellStyle name="常规 2 2 7 2" xfId="332"/>
    <cellStyle name="60% - 强调文字颜色 4 2" xfId="333"/>
    <cellStyle name="40% - 强调文字颜色 2 2 7 2 8" xfId="334"/>
    <cellStyle name="20% - 强调文字颜色 2 23" xfId="335"/>
    <cellStyle name="20% - 强调文字颜色 2 18" xfId="336"/>
    <cellStyle name="常规 2 2 2 23" xfId="337"/>
    <cellStyle name="常规 2 2 2 18" xfId="338"/>
    <cellStyle name="40% - 强调文字颜色 2 8 8" xfId="339"/>
    <cellStyle name="注释 2 14" xfId="340"/>
    <cellStyle name="强调文字颜色 6 14" xfId="341"/>
    <cellStyle name="20% - 强调文字颜色 3 4 8" xfId="342"/>
    <cellStyle name="常规 2 9 6" xfId="343"/>
    <cellStyle name="60% - 强调文字颜色 5 2 14" xfId="344"/>
    <cellStyle name="Accent2" xfId="345"/>
    <cellStyle name="常规 3 5 2 2" xfId="346"/>
    <cellStyle name="20% - 强调文字颜色 5 14 2 5" xfId="347"/>
    <cellStyle name="输入 2 3 3" xfId="348"/>
    <cellStyle name="20% - 强调文字颜色 6 4 3" xfId="349"/>
    <cellStyle name="20% - 强调文字颜色 6 2 2 3" xfId="350"/>
    <cellStyle name="40% - 强调文字颜色 2 18" xfId="351"/>
    <cellStyle name="40% - 强调文字颜色 2 23" xfId="352"/>
    <cellStyle name="20% - 强调文字颜色 6 11 2 2" xfId="353"/>
    <cellStyle name="强调文字颜色 5 2 6 3" xfId="354"/>
    <cellStyle name="20% - 强调文字颜色 1 2 2 2 8" xfId="355"/>
    <cellStyle name="20% - 强调文字颜色 3 6 9" xfId="356"/>
    <cellStyle name="20% - 强调文字颜色 5 6 5" xfId="357"/>
    <cellStyle name="20% - 强调文字颜色 1 2 4 2 4" xfId="358"/>
    <cellStyle name="20% - 强调文字颜色 1 2 12 2 4" xfId="359"/>
    <cellStyle name="40% - 强调文字颜色 2 2 9 2 4" xfId="360"/>
    <cellStyle name="20% - 强调文字颜色 4 11 2 6" xfId="361"/>
    <cellStyle name="20% - 强调文字颜色 6 2 3 2 6" xfId="362"/>
    <cellStyle name="标题 3 11" xfId="363"/>
    <cellStyle name="注释 2 10 3" xfId="364"/>
    <cellStyle name="链接单元格 2 6 3" xfId="365"/>
    <cellStyle name="20% - 强调文字颜色 2 2 15 5" xfId="366"/>
    <cellStyle name="20% - 强调文字颜色 5 2 8 8" xfId="367"/>
    <cellStyle name="常规 2 5 5" xfId="368"/>
    <cellStyle name="注释 4 4" xfId="369"/>
    <cellStyle name="标题 2 2 14" xfId="370"/>
    <cellStyle name="强调文字颜色 2 5" xfId="371"/>
    <cellStyle name="20% - 强调文字颜色 3 2 15 5" xfId="372"/>
    <cellStyle name="链接单元格 2 4 3" xfId="373"/>
    <cellStyle name="20% - 强调文字颜色 1 5 3 2 6" xfId="374"/>
    <cellStyle name="常规 5 5" xfId="375"/>
    <cellStyle name="20% - 强调文字颜色 6 2 11 3" xfId="376"/>
    <cellStyle name="常规 4 3 3" xfId="377"/>
    <cellStyle name="输出 2 12" xfId="378"/>
    <cellStyle name="60% - 强调文字颜色 1 2 2 4" xfId="379"/>
    <cellStyle name="计算 2 3 4" xfId="380"/>
    <cellStyle name="常规 12 3 2" xfId="381"/>
    <cellStyle name="检查单元格 2 2 10" xfId="382"/>
    <cellStyle name="强调文字颜色 2 10" xfId="383"/>
    <cellStyle name="注释 2 5 3" xfId="384"/>
    <cellStyle name="40% - 强调文字颜色 2 3 3 2 3" xfId="385"/>
    <cellStyle name="常规 2 13" xfId="386"/>
    <cellStyle name="60% - 强调文字颜色 2 2 8 2 3" xfId="387"/>
    <cellStyle name="常规 2 2 6" xfId="388"/>
    <cellStyle name="40% - 强调文字颜色 1 2 3 2 3" xfId="389"/>
    <cellStyle name="20% - 强调文字颜色 2 8 4" xfId="390"/>
    <cellStyle name="40% - 强调文字颜色 2 2 15 4" xfId="391"/>
    <cellStyle name="20% - 强调文字颜色 1 2 15 4" xfId="392"/>
    <cellStyle name="60% - 强调文字颜色 6 2 6" xfId="393"/>
    <cellStyle name="20% - 强调文字颜色 1 2 3 2 4" xfId="394"/>
    <cellStyle name="20% - 强调文字颜色 4 6 5" xfId="395"/>
    <cellStyle name="强调文字颜色 6 2 4" xfId="396"/>
    <cellStyle name="注释 2 2 4" xfId="397"/>
    <cellStyle name="20% - 强调文字颜色 2 5 4 4" xfId="398"/>
    <cellStyle name="标题 2 2 2 5" xfId="399"/>
    <cellStyle name="20% - 强调文字颜色 2 2 3" xfId="400"/>
    <cellStyle name="强调文字颜色 3 2 10 3" xfId="401"/>
    <cellStyle name="强调文字颜色 4 2 3 3" xfId="402"/>
    <cellStyle name="20% - 强调文字颜色 4 2 3 2 5" xfId="403"/>
    <cellStyle name="常规 4 23" xfId="404"/>
    <cellStyle name="常规 4 18" xfId="405"/>
    <cellStyle name="40% - 强调文字颜色 3 2 8" xfId="406"/>
    <cellStyle name="20% - 强调文字颜色 2 2 9 5" xfId="407"/>
    <cellStyle name="标题 4 2 2 6" xfId="408"/>
    <cellStyle name="20% - 强调文字颜色 4 8 2 7" xfId="409"/>
    <cellStyle name="20% - 强调文字颜色 2 6 3 8" xfId="410"/>
    <cellStyle name="强调文字颜色 4 2 2 8" xfId="411"/>
    <cellStyle name="40% - 强调文字颜色 1 12 2 3" xfId="412"/>
    <cellStyle name="20% - 强调文字颜色 2 4 2 2 2" xfId="413"/>
    <cellStyle name="20% - 强调文字颜色 5 2 5 2 6" xfId="414"/>
    <cellStyle name="链接单元格 5" xfId="415"/>
    <cellStyle name="60% - 强调文字颜色 1 5 2" xfId="416"/>
    <cellStyle name="20% - 强调文字颜色 3 2 2 2 2 2" xfId="417"/>
    <cellStyle name="输出 2 2" xfId="418"/>
    <cellStyle name="适中 10" xfId="419"/>
    <cellStyle name="强调文字颜色 2 2 6" xfId="420"/>
    <cellStyle name="60% - 强调文字颜色 4 2 9 2 2" xfId="421"/>
    <cellStyle name="60% - 着色 6 2" xfId="422"/>
    <cellStyle name="20% - Accent5" xfId="423"/>
    <cellStyle name="20% - 强调文字颜色 4 2 9 2 3 2" xfId="424"/>
    <cellStyle name="常规 3 28 2" xfId="425"/>
    <cellStyle name="解释性文本 2 7 2" xfId="426"/>
    <cellStyle name="20% - 强调文字颜色 2 5 10" xfId="427"/>
    <cellStyle name="常规 15 5" xfId="428"/>
    <cellStyle name="标题 3 2 3 2" xfId="429"/>
    <cellStyle name="20% - 强调文字颜色 4 3 2 2 7" xfId="430"/>
    <cellStyle name="20% - 强调文字颜色 4 2 10 2 5" xfId="431"/>
    <cellStyle name="40% - 强调文字颜色 1 11 7" xfId="432"/>
    <cellStyle name="40% - 强调文字颜色 2 4 2 2 3" xfId="433"/>
    <cellStyle name="40% - 强调文字颜色 6 2 5" xfId="434"/>
    <cellStyle name="20% - 强调文字颜色 2 2 8 2 8" xfId="435"/>
    <cellStyle name="60% - 强调文字颜色 3 2 2 6 2" xfId="436"/>
    <cellStyle name="标题 3 3 3" xfId="437"/>
    <cellStyle name="40% - 强调文字颜色 1 13 4" xfId="438"/>
    <cellStyle name="20% - 强调文字颜色 3 2 7 2 5" xfId="439"/>
    <cellStyle name="常规 5 25" xfId="440"/>
    <cellStyle name="标题 3 7" xfId="441"/>
    <cellStyle name="20% - 强调文字颜色 6 8 2 2" xfId="442"/>
    <cellStyle name="40% - 强调文字颜色 2 2 5 7" xfId="443"/>
    <cellStyle name="常规 11 3 4" xfId="444"/>
    <cellStyle name="60% - 着色 1 3" xfId="445"/>
    <cellStyle name="强调文字颜色 5 14" xfId="446"/>
    <cellStyle name="输入 4 2" xfId="447"/>
    <cellStyle name="常规 10 4 2 3" xfId="448"/>
    <cellStyle name="40% - 强调文字颜色 2 2 5 2 4" xfId="449"/>
    <cellStyle name="差 2 4 2" xfId="450"/>
    <cellStyle name="40% - 强调文字颜色 3 2 10 3" xfId="451"/>
    <cellStyle name="20% - 强调文字颜色 2 2 10 8" xfId="452"/>
    <cellStyle name="20% - 强调文字颜色 5 3 3 3" xfId="453"/>
    <cellStyle name="40% - 强调文字颜色 1 2 8 5" xfId="454"/>
    <cellStyle name="20% - 强调文字颜色 1 2 6 7" xfId="455"/>
    <cellStyle name="40% - 强调文字颜色 1 4 2 2 7" xfId="456"/>
    <cellStyle name="标题 5 3" xfId="457"/>
    <cellStyle name="20% - 强调文字颜色 5 5 3 2 7" xfId="458"/>
    <cellStyle name="60% - 强调文字颜色 1 2 15" xfId="459"/>
    <cellStyle name="60% - 强调文字颜色 1 2 20" xfId="460"/>
    <cellStyle name="20% - 强调文字颜色 2 2 6 2 7" xfId="461"/>
    <cellStyle name="60% - 强调文字颜色 6 7" xfId="462"/>
    <cellStyle name="40% - 强调文字颜色 4 2 4" xfId="463"/>
    <cellStyle name="20% - 强调文字颜色 2 2 7 2 7" xfId="464"/>
    <cellStyle name="40% - 强调文字颜色 5 2 4" xfId="465"/>
    <cellStyle name="60% - 强调文字颜色 2 2 12" xfId="466"/>
    <cellStyle name="20% - 强调文字颜色 5 2 2 4 2" xfId="467"/>
    <cellStyle name="40% - 强调文字颜色 2 9 2" xfId="468"/>
    <cellStyle name="20% - 强调文字颜色 3 4 3 4" xfId="469"/>
    <cellStyle name="40% - 强调文字颜色 4 2 10" xfId="470"/>
    <cellStyle name="40% - 强调文字颜色 1 3 2 2" xfId="471"/>
    <cellStyle name="40% - 强调文字颜色 2 2 14 8" xfId="472"/>
    <cellStyle name="常规 3 3 2 3" xfId="473"/>
    <cellStyle name="40% - 强调文字颜色 2 2 4 6" xfId="474"/>
    <cellStyle name="20% - 强调文字颜色 2 2 2 8" xfId="475"/>
    <cellStyle name="20% - 强调文字颜色 3 5" xfId="476"/>
    <cellStyle name="20% - 强调文字颜色 4 2 13 6" xfId="477"/>
    <cellStyle name="20% - 强调文字颜色 5 2 16 6" xfId="478"/>
    <cellStyle name="20% - 强调文字颜色 5 2 2 2 5" xfId="479"/>
    <cellStyle name="40% - 强调文字颜色 2 7 5" xfId="480"/>
    <cellStyle name="20% - 强调文字颜色 1 2 3 3" xfId="481"/>
    <cellStyle name="40% - 强调文字颜色 2 4 2 2 6" xfId="482"/>
    <cellStyle name="40% - 强调文字颜色 6 2 8" xfId="483"/>
    <cellStyle name="20% - 强调文字颜色 4 2 3 2 2 2" xfId="484"/>
    <cellStyle name="40% - 强调文字颜色 2 2 8 3" xfId="485"/>
    <cellStyle name="20% - 强调文字颜色 2 2 6 5" xfId="486"/>
    <cellStyle name="40% - 强调文字颜色 1 5 2 2 5" xfId="487"/>
    <cellStyle name="常规 6 10 3" xfId="488"/>
    <cellStyle name="60% - 强调文字颜色 4 9" xfId="489"/>
    <cellStyle name="标题 1 2 4" xfId="490"/>
    <cellStyle name="检查单元格 3" xfId="491"/>
    <cellStyle name="40% - 强调文字颜色 6 14" xfId="492"/>
    <cellStyle name="20% - 强调文字颜色 4 4 2 5" xfId="493"/>
    <cellStyle name="20% - 强调文字颜色 2 6 2 2 4" xfId="494"/>
    <cellStyle name="20% - 强调文字颜色 5 4 4 3" xfId="495"/>
    <cellStyle name="汇总 23" xfId="496"/>
    <cellStyle name="汇总 18" xfId="497"/>
    <cellStyle name="20% - 强调文字颜色 4 4 3 2 3" xfId="498"/>
    <cellStyle name="20% - 强调文字颜色 3 4 6" xfId="499"/>
    <cellStyle name="常规 2 9 4" xfId="500"/>
    <cellStyle name="60% - 强调文字颜色 5 2 12" xfId="501"/>
    <cellStyle name="40% - 强调文字颜色 2 7" xfId="502"/>
    <cellStyle name="20% - 强调文字颜色 4 2 15 6" xfId="503"/>
    <cellStyle name="解释性文本 23" xfId="504"/>
    <cellStyle name="解释性文本 18" xfId="505"/>
    <cellStyle name="常规 2 2 23" xfId="506"/>
    <cellStyle name="常规 2 2 18" xfId="507"/>
    <cellStyle name="20% - 强调文字颜色 6 2 5 2 3 2" xfId="508"/>
    <cellStyle name="常规 2 2 14" xfId="509"/>
    <cellStyle name="20% - 强调文字颜色 5 2 2 9" xfId="510"/>
    <cellStyle name="适中 2 2 6" xfId="511"/>
    <cellStyle name="强调文字颜色 6 2 2 11" xfId="512"/>
    <cellStyle name="40% - 强调文字颜色 4 2 20" xfId="513"/>
    <cellStyle name="40% - 强调文字颜色 4 2 15" xfId="514"/>
    <cellStyle name="20% - 强调文字颜色 2 2 4 2 3" xfId="515"/>
    <cellStyle name="常规 2 2 10 2 2 2 2" xfId="516"/>
    <cellStyle name="20% - 强调文字颜色 1 2 8 6" xfId="517"/>
    <cellStyle name="标题 2 3 2" xfId="518"/>
    <cellStyle name="20% - 强调文字颜色 5 5 3 2 5" xfId="519"/>
    <cellStyle name="解释性文本 2 11 2" xfId="520"/>
    <cellStyle name="强调文字颜色 1 16" xfId="521"/>
    <cellStyle name="强调文字颜色 1 21" xfId="522"/>
    <cellStyle name="60% - 强调文字颜色 2 2 2" xfId="523"/>
    <cellStyle name="20% - 强调文字颜色 1 14 2 2" xfId="524"/>
    <cellStyle name="20% - 强调文字颜色 1 10 5" xfId="525"/>
    <cellStyle name="20% - 强调文字颜色 5 15" xfId="526"/>
    <cellStyle name="20% - 强调文字颜色 5 20" xfId="527"/>
    <cellStyle name="20% - 强调文字颜色 4 2 15 2 3" xfId="528"/>
    <cellStyle name="40% - 强调文字颜色 2 11 5" xfId="529"/>
    <cellStyle name="输出 2 3" xfId="530"/>
    <cellStyle name="计算 2 10" xfId="531"/>
    <cellStyle name="常规 16 2 2" xfId="532"/>
    <cellStyle name="强调文字颜色 5 19" xfId="533"/>
    <cellStyle name="20% - 强调文字颜色 5 2 6 3 2" xfId="534"/>
    <cellStyle name="20% - 强调文字颜色 3 14 2 6" xfId="535"/>
    <cellStyle name="40% - 强调文字颜色 2 21" xfId="536"/>
    <cellStyle name="40% - 强调文字颜色 2 16" xfId="537"/>
    <cellStyle name="40% - 强调文字颜色 2 6 2 7" xfId="538"/>
    <cellStyle name="60% - 强调文字颜色 3 22" xfId="539"/>
    <cellStyle name="60% - 强调文字颜色 3 17" xfId="540"/>
    <cellStyle name="40% - 强调文字颜色 1 5 3" xfId="541"/>
    <cellStyle name="40% - 强调文字颜色 1 2 19 2" xfId="542"/>
    <cellStyle name="20% - 强调文字颜色 1 4 2 7" xfId="543"/>
    <cellStyle name="40% - 强调文字颜色 1 4 4 5" xfId="544"/>
    <cellStyle name="常规 6 4 4" xfId="545"/>
    <cellStyle name="20% - 强调文字颜色 6 2 12 2 4" xfId="546"/>
    <cellStyle name="20% - 强调文字颜色 2 2 6 2 6" xfId="547"/>
    <cellStyle name="60% - 强调文字颜色 6 6" xfId="548"/>
    <cellStyle name="40% - 强调文字颜色 4 2 3" xfId="549"/>
    <cellStyle name="60% - 强调文字颜色 1 2 14" xfId="550"/>
    <cellStyle name="计算 2 19" xfId="551"/>
    <cellStyle name="20% - 强调文字颜色 1 9 7" xfId="552"/>
    <cellStyle name="20% - 强调文字颜色 4 5 3 4" xfId="553"/>
    <cellStyle name="常规 9 18" xfId="554"/>
    <cellStyle name="40% - 强调文字颜色 4 2 8" xfId="555"/>
    <cellStyle name="标题 4 2 11 2" xfId="556"/>
    <cellStyle name="20% - 强调文字颜色 2 2 2 5 3" xfId="557"/>
    <cellStyle name="20% - 强调文字颜色 3 2 3" xfId="558"/>
    <cellStyle name="20% - 强调文字颜色 5 2 2 2" xfId="559"/>
    <cellStyle name="常规 3 2 5 3" xfId="560"/>
    <cellStyle name="40% - 强调文字颜色 1 2 17" xfId="561"/>
    <cellStyle name="40% - 强调文字颜色 1 2 22" xfId="562"/>
    <cellStyle name="20% - 强调文字颜色 5 2 11 7" xfId="563"/>
    <cellStyle name="常规 4 2 24" xfId="564"/>
    <cellStyle name="常规 4 2 19" xfId="565"/>
    <cellStyle name="常规 13 4" xfId="566"/>
    <cellStyle name="常规 15 20" xfId="567"/>
    <cellStyle name="常规 15 15" xfId="568"/>
    <cellStyle name="20% - 强调文字颜色 4 2 6 8" xfId="569"/>
    <cellStyle name="20% - 强调文字颜色 5 2 16 5" xfId="570"/>
    <cellStyle name="40% - 强调文字颜色 1 2 3 7" xfId="571"/>
    <cellStyle name="40% - 强调文字颜色 2 7 4" xfId="572"/>
    <cellStyle name="20% - 强调文字颜色 5 2 2 8 3" xfId="573"/>
    <cellStyle name="输出 3" xfId="574"/>
    <cellStyle name="60% - 强调文字颜色 4 2 19" xfId="575"/>
    <cellStyle name="20% - 强调文字颜色 4 5 4 4" xfId="576"/>
    <cellStyle name="20% - 强调文字颜色 6 2 9 2 4" xfId="577"/>
    <cellStyle name="常规 3 8 6" xfId="578"/>
    <cellStyle name="60% - 强调文字颜色 4 22" xfId="579"/>
    <cellStyle name="60% - 强调文字颜色 4 17" xfId="580"/>
    <cellStyle name="20% - 强调文字颜色 2 4 8" xfId="581"/>
    <cellStyle name="20% - 强调文字颜色 1 2 22" xfId="582"/>
    <cellStyle name="20% - 强调文字颜色 1 2 17" xfId="583"/>
    <cellStyle name="输入 2 6 3" xfId="584"/>
    <cellStyle name="20% - 强调文字颜色 4 8 4" xfId="585"/>
    <cellStyle name="40% - 强调文字颜色 1 2 5 2 3" xfId="586"/>
    <cellStyle name="20% - 强调文字颜色 6 2 9 2 3 2" xfId="587"/>
    <cellStyle name="警告文本 2 4" xfId="588"/>
    <cellStyle name="40% - 强调文字颜色 2 8" xfId="589"/>
    <cellStyle name="常规 3 2 3" xfId="590"/>
    <cellStyle name="强调文字颜色 2 2 10 3" xfId="591"/>
    <cellStyle name="20% - 强调文字颜色 2 2 11 2 2" xfId="592"/>
    <cellStyle name="20% - 强调文字颜色 5 12 2 7" xfId="593"/>
    <cellStyle name="20% - 强调文字颜色 5 2 3 2 2" xfId="594"/>
    <cellStyle name="40% - 强调文字颜色 2 14 2" xfId="595"/>
    <cellStyle name="60% - 强调文字颜色 5 2 4 2" xfId="596"/>
    <cellStyle name="40% - 强调文字颜色 5 2 2 4" xfId="597"/>
    <cellStyle name="20% - 强调文字颜色 3 11 2 2" xfId="598"/>
    <cellStyle name="20% - 强调文字颜色 3 4 2 2 6" xfId="599"/>
    <cellStyle name="汇总 3 3" xfId="600"/>
    <cellStyle name="20% - 强调文字颜色 1 9 2 7" xfId="601"/>
    <cellStyle name="60% - 强调文字颜色 4 2 6" xfId="602"/>
    <cellStyle name="20% - 强调文字颜色 3 4 2 2 7" xfId="603"/>
    <cellStyle name="40% - 强调文字颜色 2 2 11 3" xfId="604"/>
    <cellStyle name="20% - 强调文字颜色 1 6 3 2 7" xfId="605"/>
    <cellStyle name="60% - 强调文字颜色 4 2 7" xfId="606"/>
    <cellStyle name="40% - 强调文字颜色 2 2 14 4" xfId="607"/>
    <cellStyle name="强调文字颜色 3 2 18" xfId="608"/>
    <cellStyle name="常规 8 5 2" xfId="609"/>
    <cellStyle name="常规 28 3" xfId="610"/>
    <cellStyle name="警告文本 8" xfId="611"/>
    <cellStyle name="常规 4 2 14" xfId="612"/>
    <cellStyle name="20% - 强调文字颜色 5 2 11 2" xfId="613"/>
    <cellStyle name="40% - 强调文字颜色 1 2 15 2 5" xfId="614"/>
    <cellStyle name="20% - 强调文字颜色 6 2 7 2 2 2" xfId="615"/>
    <cellStyle name="60% - 强调文字颜色 6 4 2" xfId="616"/>
    <cellStyle name="标题 4 2 2 8" xfId="617"/>
    <cellStyle name="20% - 强调文字颜色 5 12 2 6" xfId="618"/>
    <cellStyle name="20% - 强调文字颜色 2 4 2 4" xfId="619"/>
    <cellStyle name="40% - 强调文字颜色 2 4 4 2" xfId="620"/>
    <cellStyle name="好 2 2" xfId="621"/>
    <cellStyle name="60% - 强调文字颜色 5 2 7 2 3" xfId="622"/>
    <cellStyle name="40% - 强调文字颜色 1 14 2 6" xfId="623"/>
    <cellStyle name="40% - 强调文字颜色 2 8 7" xfId="624"/>
    <cellStyle name="常规 2 2 2 17" xfId="625"/>
    <cellStyle name="常规 2 2 2 22" xfId="626"/>
    <cellStyle name="20% - 强调文字颜色 5 2 5 2 5" xfId="627"/>
    <cellStyle name="链接单元格 4" xfId="628"/>
    <cellStyle name="标题 4 2 3 4" xfId="629"/>
    <cellStyle name="20% - 强调文字颜色 6 13 2 6" xfId="630"/>
    <cellStyle name="20% - 强调文字颜色 4 8" xfId="631"/>
    <cellStyle name="40% - 强调文字颜色 4 2 11 2" xfId="632"/>
    <cellStyle name="20% - 强调文字颜色 5 6 2 6" xfId="633"/>
    <cellStyle name="差 2 18" xfId="634"/>
    <cellStyle name="强调文字颜色 3 2 6 3" xfId="635"/>
    <cellStyle name="标题 1 2 2 9" xfId="636"/>
    <cellStyle name="20% - 强调文字颜色 4 9 2" xfId="637"/>
    <cellStyle name="20% - 强调文字颜色 3 2 8 3" xfId="638"/>
    <cellStyle name="20% - 强调文字颜色 4 2 8 2 6" xfId="639"/>
    <cellStyle name="20% - 强调文字颜色 5 2 5 4" xfId="640"/>
    <cellStyle name="40% - 强调文字颜色 5 2 7 2" xfId="641"/>
    <cellStyle name="20% - 强调文字颜色 5 2 3 3" xfId="642"/>
    <cellStyle name="常规 2 15 3" xfId="643"/>
    <cellStyle name="20% - 强调文字颜色 3 3 8" xfId="644"/>
    <cellStyle name="20% - 强调文字颜色 4 14 5" xfId="645"/>
    <cellStyle name="输入 2 6 2" xfId="646"/>
    <cellStyle name="常规 2 8 2" xfId="647"/>
    <cellStyle name="标题 5 2 6" xfId="648"/>
    <cellStyle name="20% - 强调文字颜色 3 3 4" xfId="649"/>
    <cellStyle name="20% - 强调文字颜色 5 5 4 5" xfId="650"/>
    <cellStyle name="20% - 强调文字颜色 6 2 3 2 2 2" xfId="651"/>
    <cellStyle name="20% - 强调文字颜色 3 11 4" xfId="652"/>
    <cellStyle name="20% - 强调文字颜色 5 2 9 2 5" xfId="653"/>
    <cellStyle name="常规 4 2 2 15" xfId="654"/>
    <cellStyle name="常规 4 2 2 20" xfId="655"/>
    <cellStyle name="常规 7 3 3" xfId="656"/>
    <cellStyle name="20% - 强调文字颜色 3 4 2 2" xfId="657"/>
    <cellStyle name="20% - 强调文字颜色 2 4 2 2" xfId="658"/>
    <cellStyle name="一般" xfId="659"/>
    <cellStyle name="警告文本 2 2 7" xfId="660"/>
    <cellStyle name="20% - 强调文字颜色 4 2 2 8" xfId="661"/>
    <cellStyle name="20% - 强调文字颜色 1 2 8" xfId="662"/>
    <cellStyle name="60% - 强调文字颜色 5 2 11 2" xfId="663"/>
    <cellStyle name="60% - 强调文字颜色 2 2 2 8 2" xfId="664"/>
    <cellStyle name="20% - 强调文字颜色 4 2 10 4" xfId="665"/>
    <cellStyle name="解释性文本 2 10" xfId="666"/>
    <cellStyle name="标题 2 2" xfId="667"/>
    <cellStyle name="20% - 强调文字颜色 2 4 2 2 6" xfId="668"/>
    <cellStyle name="链接单元格 9" xfId="669"/>
    <cellStyle name="常规 2 10" xfId="670"/>
    <cellStyle name="标题 1 12" xfId="671"/>
    <cellStyle name="60% - 强调文字颜色 5 15" xfId="672"/>
    <cellStyle name="60% - 强调文字颜色 5 20" xfId="673"/>
    <cellStyle name="20% - 强调文字颜色 3 6 2 4" xfId="674"/>
    <cellStyle name="20% - 强调文字颜色 5 13 8" xfId="675"/>
    <cellStyle name="常规 3 14 6" xfId="676"/>
    <cellStyle name="注释 2 12" xfId="677"/>
    <cellStyle name="强调文字颜色 6 12" xfId="678"/>
    <cellStyle name="常规 7 22" xfId="679"/>
    <cellStyle name="常规 7 17" xfId="680"/>
    <cellStyle name="20% - 强调文字颜色 6 2 5" xfId="681"/>
    <cellStyle name="常规 5 7 3" xfId="682"/>
    <cellStyle name="20% - 强调文字颜色 3 3 4 4" xfId="683"/>
    <cellStyle name="20% - 强调文字颜色 3 6 2 2 3" xfId="684"/>
    <cellStyle name="常规 2 12 4" xfId="685"/>
    <cellStyle name="20% - 强调文字颜色 4 11 6" xfId="686"/>
    <cellStyle name="20% - 强调文字颜色 6 2 5 2 3" xfId="687"/>
    <cellStyle name="20% - 强调文字颜色 4 13 5" xfId="688"/>
    <cellStyle name="20% - 强调文字颜色 3 2 8" xfId="689"/>
    <cellStyle name="常规 2 14 3" xfId="690"/>
    <cellStyle name="60% - 强调文字颜色 2 2 4 3" xfId="691"/>
    <cellStyle name="40% - 强调文字颜色 2 2 2 5" xfId="692"/>
    <cellStyle name="40% - 强调文字颜色 2 2 9 3 2" xfId="693"/>
    <cellStyle name="60% - 强调文字颜色 2 2 5 2 3" xfId="694"/>
    <cellStyle name="检查单元格 14" xfId="695"/>
    <cellStyle name="注释 11" xfId="696"/>
    <cellStyle name="标题 2 2 3" xfId="697"/>
    <cellStyle name="标题 1 2 19" xfId="698"/>
    <cellStyle name="20% - 强调文字颜色 6 2 4 2 6" xfId="699"/>
    <cellStyle name="常规 6 16" xfId="700"/>
    <cellStyle name="常规 6 21" xfId="701"/>
    <cellStyle name="20% - 强调文字颜色 5 2 6 3" xfId="702"/>
    <cellStyle name="40% - 强调文字颜色 1 2 13 2 5" xfId="703"/>
    <cellStyle name="常规 38" xfId="704"/>
    <cellStyle name="常规 43" xfId="705"/>
    <cellStyle name="好 12" xfId="706"/>
    <cellStyle name="常规 7 8" xfId="707"/>
    <cellStyle name="20% - 强调文字颜色 6 2 13 6" xfId="708"/>
    <cellStyle name="常规 2 2 9 3" xfId="709"/>
    <cellStyle name="超链接 2 2" xfId="710"/>
    <cellStyle name="40% - 强调文字颜色 1 8 2 7" xfId="711"/>
    <cellStyle name="着色 5" xfId="712"/>
    <cellStyle name="20% - 强调文字颜色 2 13 2 2" xfId="713"/>
    <cellStyle name="20% - 强调文字颜色 4 2 2 2 6" xfId="714"/>
    <cellStyle name="检查单元格 3 2" xfId="715"/>
    <cellStyle name="40% - 强调文字颜色 1 2 16 3" xfId="716"/>
    <cellStyle name="标题 1 2 4 2" xfId="717"/>
    <cellStyle name="40% - 强调文字颜色 4 2 9 2" xfId="718"/>
    <cellStyle name="20% - 强调文字颜色 4 2 7 4" xfId="719"/>
    <cellStyle name="60% - 强调文字颜色 2 2 2 2 2" xfId="720"/>
    <cellStyle name="链接单元格 2 2 4" xfId="721"/>
    <cellStyle name="20% - 强调文字颜色 3 2 13 6" xfId="722"/>
    <cellStyle name="20% - 强调文字颜色 5 4 3 5" xfId="723"/>
    <cellStyle name="20% - 强调文字颜色 3 2 6 4" xfId="724"/>
    <cellStyle name="40% - 强调文字颜色 3 2 8 2" xfId="725"/>
    <cellStyle name="常规 3 2 2 7" xfId="726"/>
    <cellStyle name="20% - 强调文字颜色 6 2 13 2" xfId="727"/>
    <cellStyle name="常规 7 4" xfId="728"/>
    <cellStyle name="40% - 强调文字颜色 1 6 2 2 4" xfId="729"/>
    <cellStyle name="20% - 强调文字颜色 3 9 2" xfId="730"/>
    <cellStyle name="常规 7 6" xfId="731"/>
    <cellStyle name="20% - 强调文字颜色 6 2 13 4" xfId="732"/>
    <cellStyle name="解释性文本 2 2 11" xfId="733"/>
    <cellStyle name="20% - 强调文字颜色 3 4 3 2 3" xfId="734"/>
    <cellStyle name="20% - 强调文字颜色 6 2 6 2 7" xfId="735"/>
    <cellStyle name="20% - 强调文字颜色 4 2 4 7" xfId="736"/>
    <cellStyle name="60% - 强调文字颜色 4 2 8 3" xfId="737"/>
    <cellStyle name="20% - 强调文字颜色 4 11" xfId="738"/>
    <cellStyle name="常规 8 7" xfId="739"/>
    <cellStyle name="20% - 强调文字颜色 6 2 14 5" xfId="740"/>
    <cellStyle name="40% - 强调文字颜色 1 2 9 7" xfId="741"/>
    <cellStyle name="60% - 强调文字颜色 6 2 2 3" xfId="742"/>
    <cellStyle name="40% - 强调文字颜色 1 2 15 3" xfId="743"/>
    <cellStyle name="标题 1 2 3 2" xfId="744"/>
    <cellStyle name="检查单元格 2 2" xfId="745"/>
    <cellStyle name="20% - 强调文字颜色 6 2 8 7" xfId="746"/>
    <cellStyle name="常规 2 2 2 4 3" xfId="747"/>
    <cellStyle name="20% - 强调文字颜色 4 4 9" xfId="748"/>
    <cellStyle name="40% - 强调文字颜色 4 4 3" xfId="749"/>
    <cellStyle name="40% - 强调文字颜色 2 2 8 2 6" xfId="750"/>
    <cellStyle name="60% - 强调文字颜色 5 2 6 2" xfId="751"/>
    <cellStyle name="20% - 强调文字颜色 5 2 2 6" xfId="752"/>
    <cellStyle name="20% - 强调文字颜色 3 3 3 2 2" xfId="753"/>
    <cellStyle name="20% - 强调文字颜色 3 2 4 6" xfId="754"/>
    <cellStyle name="60% - 强调文字颜色 3 2 8 2" xfId="755"/>
    <cellStyle name="20% - 强调文字颜色 5 13 5" xfId="756"/>
    <cellStyle name="常规 3 14 3" xfId="757"/>
    <cellStyle name="20% - 强调文字颜色 3 2 4 2 3" xfId="758"/>
    <cellStyle name="20% - 强调文字颜色 2 3 4 7" xfId="759"/>
    <cellStyle name="20% - 强调文字颜色 1 2 3 2 3 2" xfId="760"/>
    <cellStyle name="60% - 强调文字颜色 5 2 2 6" xfId="761"/>
    <cellStyle name="20% - 强调文字颜色 4 6 4 2" xfId="762"/>
    <cellStyle name="20% - 强调文字颜色 4 2 2 2" xfId="763"/>
    <cellStyle name="20% - 强调文字颜色 3 2 13 2 3" xfId="764"/>
    <cellStyle name="计算 2 2 6" xfId="765"/>
    <cellStyle name="20% - 强调文字颜色 2 7 7" xfId="766"/>
    <cellStyle name="40% - 强调文字颜色 2 2 13 7" xfId="767"/>
    <cellStyle name="20% - 强调文字颜色 4 7 2 4" xfId="768"/>
    <cellStyle name="20% - 强调文字颜色 4 7 2 6" xfId="769"/>
    <cellStyle name="60% - 着色 6" xfId="770"/>
    <cellStyle name="60% - 强调文字颜色 4 2 9 2" xfId="771"/>
    <cellStyle name="20% - 强调文字颜色 4 2 5 6" xfId="772"/>
    <cellStyle name="强调文字颜色 1 2 19" xfId="773"/>
    <cellStyle name="常规 4 2 10 2 3" xfId="774"/>
    <cellStyle name="强调文字颜色 4 2 17" xfId="775"/>
    <cellStyle name="强调文字颜色 3 2 4 2" xfId="776"/>
    <cellStyle name="20% - 强调文字颜色 3 5 8" xfId="777"/>
    <cellStyle name="20% - 强调文字颜色 5 3 3 2 2" xfId="778"/>
    <cellStyle name="60% - 强调文字颜色 1 21" xfId="779"/>
    <cellStyle name="60% - 强调文字颜色 1 16" xfId="780"/>
    <cellStyle name="20% - 强调文字颜色 4 4 2 2 3" xfId="781"/>
    <cellStyle name="40% - 强调文字颜色 1 2 11 2" xfId="782"/>
    <cellStyle name="20% - 强调文字颜色 6 2 4 6" xfId="783"/>
    <cellStyle name="60% - 强调文字颜色 6 2 8 2" xfId="784"/>
    <cellStyle name="20% - 强调文字颜色 3 6 3 2 2" xfId="785"/>
    <cellStyle name="常规 6 2 4" xfId="786"/>
    <cellStyle name="20% - 强调文字颜色 1 2 6 2 3 2" xfId="787"/>
    <cellStyle name="适中 11" xfId="788"/>
    <cellStyle name="强调文字颜色 2 2 7" xfId="789"/>
    <cellStyle name="40% - 强调文字颜色 3 5" xfId="790"/>
    <cellStyle name="适中 16" xfId="791"/>
    <cellStyle name="适中 21" xfId="792"/>
    <cellStyle name="40% - 强调文字颜色 2 9 2 4" xfId="793"/>
    <cellStyle name="常规 2 3 2 4" xfId="794"/>
    <cellStyle name="强调文字颜色 2 2 2 12" xfId="795"/>
    <cellStyle name="60% - 强调文字颜色 5 7" xfId="796"/>
    <cellStyle name="40% - 强调文字颜色 2 11 2 3" xfId="797"/>
    <cellStyle name="20% - 强调文字颜色 5 2 15 6" xfId="798"/>
    <cellStyle name="60% - 强调文字颜色 4 2 11 2" xfId="799"/>
    <cellStyle name="20% - 强调文字颜色 6 7 2 7" xfId="800"/>
    <cellStyle name="20% - 强调文字颜色 4 2 2 8 3" xfId="801"/>
    <cellStyle name="标题 1 2 5 3" xfId="802"/>
    <cellStyle name="常规 6 5 4" xfId="803"/>
    <cellStyle name="20% - 强调文字颜色 2 11 2 7" xfId="804"/>
    <cellStyle name="40% - 强调文字颜色 1 4 3 6" xfId="805"/>
    <cellStyle name="20% - 强调文字颜色 1 2 10 6" xfId="806"/>
    <cellStyle name="20% - 强调文字颜色 5 10 8" xfId="807"/>
    <cellStyle name="常规 3 11 6" xfId="808"/>
    <cellStyle name="差 4" xfId="809"/>
    <cellStyle name="计算 3 2" xfId="810"/>
    <cellStyle name="40% - 强调文字颜色 1 6 3 2 6" xfId="811"/>
    <cellStyle name="链接单元格 3 2" xfId="812"/>
    <cellStyle name="链接单元格 2 10 2" xfId="813"/>
    <cellStyle name="20% - 强调文字颜色 2 11 2 3" xfId="814"/>
    <cellStyle name="60% - 强调文字颜色 6 2 8 2 3" xfId="815"/>
    <cellStyle name="20% - 强调文字颜色 4 2 7 3 2" xfId="816"/>
    <cellStyle name="常规 3 17" xfId="817"/>
    <cellStyle name="常规 3 22" xfId="818"/>
    <cellStyle name="常规 3 16 2 3" xfId="819"/>
    <cellStyle name="货币 2" xfId="820"/>
    <cellStyle name="40% - 强调文字颜色 1 2 11 3 2" xfId="821"/>
    <cellStyle name="强调文字颜色 2 7" xfId="822"/>
    <cellStyle name="检查单元格 2 2 7" xfId="823"/>
    <cellStyle name="20% - 强调文字颜色 5 2 12 4" xfId="824"/>
    <cellStyle name="20% - 强调文字颜色 5 13 4" xfId="825"/>
    <cellStyle name="常规 3 14 2" xfId="826"/>
    <cellStyle name="常规 2 5 2 5" xfId="827"/>
    <cellStyle name="20% - 强调文字颜色 1 2 4 6" xfId="828"/>
    <cellStyle name="计算 2 9 2" xfId="829"/>
    <cellStyle name="40% - 强调文字颜色 1 2 6 4" xfId="830"/>
    <cellStyle name="60% - 强调文字颜色 1 2 8 2" xfId="831"/>
    <cellStyle name="强调文字颜色 2 2 3 2" xfId="832"/>
    <cellStyle name="20% - 强调文字颜色 1 2 2 2 3" xfId="833"/>
    <cellStyle name="20% - 强调文字颜色 3 6 4" xfId="834"/>
    <cellStyle name="20% - 强调文字颜色 5 3 2 3" xfId="835"/>
    <cellStyle name="40% - 强调文字颜色 1 9 4" xfId="836"/>
    <cellStyle name="20% - 强调文字颜色 5 2 6 2 4" xfId="837"/>
    <cellStyle name="20% - 强调文字颜色 3 5 4" xfId="838"/>
    <cellStyle name="40% - 强调文字颜色 1 2 12 2 7" xfId="839"/>
    <cellStyle name="20% - 强调文字颜色 5 6 3 2" xfId="840"/>
    <cellStyle name="20% - 强调文字颜色 1 2 4 2 2 2" xfId="841"/>
    <cellStyle name="20% - 强调文字颜色 3 3 3 7" xfId="842"/>
    <cellStyle name="常规 2 2 2 2 2 2 2 2" xfId="843"/>
    <cellStyle name="20% - 强调文字颜色 4 2 8 2 2 2" xfId="844"/>
    <cellStyle name="60% - 强调文字颜色 6 2 3 4" xfId="845"/>
    <cellStyle name="20% - 强调文字颜色 2 2 15 2" xfId="846"/>
    <cellStyle name="20% - 强调文字颜色 2 2 20 2" xfId="847"/>
    <cellStyle name="20% - 强调文字颜色 6 2 5 2 2" xfId="848"/>
    <cellStyle name="20% - 强调文字颜色 1 2 13 2 6" xfId="849"/>
    <cellStyle name="20% - 强调文字颜色 6 6 3 2 3" xfId="850"/>
    <cellStyle name="60% - 强调文字颜色 2 2 2 2" xfId="851"/>
    <cellStyle name="常规 3 2 18" xfId="852"/>
    <cellStyle name="常规 3 2 23" xfId="853"/>
    <cellStyle name="常规 3 29" xfId="854"/>
    <cellStyle name="输入 2 9 2" xfId="855"/>
    <cellStyle name="20% - 强调文字颜色 2 10 4" xfId="856"/>
    <cellStyle name="解释性文本 2 8" xfId="857"/>
    <cellStyle name="计算 9" xfId="858"/>
    <cellStyle name="60% - 强调文字颜色 4 12" xfId="859"/>
    <cellStyle name="20% - 强调文字颜色 5 2 12 7" xfId="860"/>
    <cellStyle name="40% - 强调文字颜色 1 10 4" xfId="861"/>
    <cellStyle name="20% - 强调文字颜色 3 2 8 2 6" xfId="862"/>
    <cellStyle name="60% - 强调文字颜色 3 2 19" xfId="863"/>
    <cellStyle name="40% - 着色 2 4" xfId="864"/>
    <cellStyle name="20% - 强调文字颜色 4 2 8 2 5" xfId="865"/>
    <cellStyle name="常规 19" xfId="866"/>
    <cellStyle name="常规 24" xfId="867"/>
    <cellStyle name="20% - 强调文字颜色 2 8 2" xfId="868"/>
    <cellStyle name="20% - 强调文字颜色 5 2 2 7 2" xfId="869"/>
    <cellStyle name="40% - 强调文字颜色 2 2 9 2 5" xfId="870"/>
    <cellStyle name="40% - 强调文字颜色 5 4 2" xfId="871"/>
    <cellStyle name="20% - 强调文字颜色 4 11 2 7" xfId="872"/>
    <cellStyle name="20% - 强调文字颜色 1 4 7" xfId="873"/>
    <cellStyle name="强调文字颜色 3 2 13" xfId="874"/>
    <cellStyle name="强调文字颜色 4 2 6" xfId="875"/>
    <cellStyle name="汇总 2 7 3" xfId="876"/>
    <cellStyle name="40% - 强调文字颜色 1 14 5" xfId="877"/>
    <cellStyle name="60% - 强调文字颜色 5 2 3 2 2" xfId="878"/>
    <cellStyle name="20% - 强调文字颜色 5 2 15" xfId="879"/>
    <cellStyle name="20% - 强调文字颜色 5 2 20" xfId="880"/>
    <cellStyle name="40% - 强调文字颜色 1 10 2 5" xfId="881"/>
    <cellStyle name="解释性文本 7" xfId="882"/>
    <cellStyle name="强调文字颜色 6 6" xfId="883"/>
    <cellStyle name="注释 2 6" xfId="884"/>
    <cellStyle name="40% - 强调文字颜色 2 3 3 3" xfId="885"/>
    <cellStyle name="60% - 强调文字颜色 3 2 5" xfId="886"/>
    <cellStyle name="20% - 强调文字颜色 6 12 5" xfId="887"/>
    <cellStyle name="常规 4 13 3" xfId="888"/>
    <cellStyle name="常规 3 17 2" xfId="889"/>
    <cellStyle name="常规 3 2 2 2 2" xfId="890"/>
    <cellStyle name="强调文字颜色 6 2 15" xfId="891"/>
    <cellStyle name="强调文字颜色 6 2 20" xfId="892"/>
    <cellStyle name="检查单元格 2 18" xfId="893"/>
    <cellStyle name="20% - 强调文字颜色 6 6 2 2 7" xfId="894"/>
    <cellStyle name="计算 13" xfId="895"/>
    <cellStyle name="常规 2 2 2 5" xfId="896"/>
    <cellStyle name="20% - 强调文字颜色 3 6 3 7" xfId="897"/>
    <cellStyle name="标题 1 2 14" xfId="898"/>
    <cellStyle name="20% - 强调文字颜色 4 10 2 7" xfId="899"/>
    <cellStyle name="40% - 强调文字颜色 2 2 8 2 5" xfId="900"/>
    <cellStyle name="40% - 强调文字颜色 4 4 2" xfId="901"/>
    <cellStyle name="常规 44" xfId="902"/>
    <cellStyle name="常规 39" xfId="903"/>
    <cellStyle name="20% - 强调文字颜色 5 2 6 4" xfId="904"/>
    <cellStyle name="40% - 强调文字颜色 5 2 8 2" xfId="905"/>
    <cellStyle name="40% - 强调文字颜色 1 2 13 2 6" xfId="906"/>
    <cellStyle name="差 2 6" xfId="907"/>
    <cellStyle name="20% - 强调文字颜色 2 3 3 2 4" xfId="908"/>
    <cellStyle name="标题 4 2 13" xfId="909"/>
    <cellStyle name="20% - 强调文字颜色 4 5 2 2 6" xfId="910"/>
    <cellStyle name="常规 3 2 2 19" xfId="911"/>
    <cellStyle name="常规 3 2 2 24" xfId="912"/>
    <cellStyle name="20% - 强调文字颜色 1 2 16 2" xfId="913"/>
    <cellStyle name="40% - 强调文字颜色 2 6 3 2 3" xfId="914"/>
    <cellStyle name="强调文字颜色 2 2 19" xfId="915"/>
    <cellStyle name="链接单元格 2 17" xfId="916"/>
    <cellStyle name="20% - 强调文字颜色 4 2 3 2" xfId="917"/>
    <cellStyle name="60% - 强调文字颜色 2 2 2 5 2" xfId="918"/>
    <cellStyle name="20% - 强调文字颜色 3 2 16 6" xfId="919"/>
    <cellStyle name="20% - 强调文字颜色 5 2 3 2 6" xfId="920"/>
    <cellStyle name="20% - 强调文字颜色 5 2 10 3 2" xfId="921"/>
    <cellStyle name="40% - 强调文字颜色 3 2 6" xfId="922"/>
    <cellStyle name="20% - 强调文字颜色 2 2 9 3" xfId="923"/>
    <cellStyle name="40% - 强调文字颜色 1 2 13 2 7" xfId="924"/>
    <cellStyle name="常规 50" xfId="925"/>
    <cellStyle name="常规 45" xfId="926"/>
    <cellStyle name="20% - 强调文字颜色 5 2 6 5" xfId="927"/>
    <cellStyle name="40% - 强调文字颜色 5 2 8 3" xfId="928"/>
    <cellStyle name="20% - 强调文字颜色 4 5 4" xfId="929"/>
    <cellStyle name="20% - 强调文字颜色 6 2 9 2" xfId="930"/>
    <cellStyle name="20% - 强调文字颜色 2 2 15 6" xfId="931"/>
    <cellStyle name="警告文本 2 3 2" xfId="932"/>
    <cellStyle name="20% - 强调文字颜色 4 2 3 3" xfId="933"/>
    <cellStyle name="链接单元格 2 18" xfId="934"/>
    <cellStyle name="解释性文本 2 4" xfId="935"/>
    <cellStyle name="常规 3 30" xfId="936"/>
    <cellStyle name="常规 3 25" xfId="937"/>
    <cellStyle name="20% - 强调文字颜色 4 2 10 6" xfId="938"/>
    <cellStyle name="常规 4 2 15 2" xfId="939"/>
    <cellStyle name="40% - 强调文字颜色 6 6" xfId="940"/>
    <cellStyle name="20% - 强调文字颜色 5 2 7 2 6" xfId="941"/>
    <cellStyle name="20% - 强调文字颜色 2 2 10 2 2" xfId="942"/>
    <cellStyle name="20% - 强调文字颜色 5 11 2 7" xfId="943"/>
    <cellStyle name="20% - 强调文字颜色 5 2 2 2 2" xfId="944"/>
    <cellStyle name="强调文字颜色 5 2 17" xfId="945"/>
    <cellStyle name="60% - 强调文字颜色 1 2 18" xfId="946"/>
    <cellStyle name="常规 2 9 3" xfId="947"/>
    <cellStyle name="20% - 强调文字颜色 3 4 5" xfId="948"/>
    <cellStyle name="60% - 强调文字颜色 2 2 2 6 2" xfId="949"/>
    <cellStyle name="40% - 着色 5 3" xfId="950"/>
    <cellStyle name="标题 5 7" xfId="951"/>
    <cellStyle name="40% - 强调文字颜色 2 2 13 8" xfId="952"/>
    <cellStyle name="20% - 强调文字颜色 4 7 2 5" xfId="953"/>
    <cellStyle name="20% - 强调文字颜色 1 7 2 4" xfId="954"/>
    <cellStyle name="好 2 2 8" xfId="955"/>
    <cellStyle name="40% - 着色 2 3" xfId="956"/>
    <cellStyle name="20% - 强调文字颜色 4 2 8 2 4" xfId="957"/>
    <cellStyle name="40% - 强调文字颜色 5 2 9 3" xfId="958"/>
    <cellStyle name="20% - 强调文字颜色 5 2 7 5" xfId="959"/>
    <cellStyle name="常规 95" xfId="960"/>
    <cellStyle name="20% - 强调文字颜色 6 2 15 4" xfId="961"/>
    <cellStyle name="常规 9 6" xfId="962"/>
    <cellStyle name="40% - 强调文字颜色 5 6" xfId="963"/>
    <cellStyle name="20% - 强调文字颜色 6 3 6" xfId="964"/>
    <cellStyle name="20% - 强调文字颜色 3 3 3 2 7" xfId="965"/>
    <cellStyle name="40% - 强调文字颜色 2 2 11 2 7" xfId="966"/>
    <cellStyle name="20% - 强调文字颜色 3 3 3 4" xfId="967"/>
    <cellStyle name="20% - 强调文字颜色 6 4 10" xfId="968"/>
    <cellStyle name="20% - 强调文字颜色 1 2 6 2 2 2" xfId="969"/>
    <cellStyle name="标题 5 11 2" xfId="970"/>
    <cellStyle name="20% - 强调文字颜色 4 2 13 7" xfId="971"/>
    <cellStyle name="好 2 7 2" xfId="972"/>
    <cellStyle name="20% - 强调文字颜色 2 8 2 5" xfId="973"/>
    <cellStyle name="常规 7 13" xfId="974"/>
    <cellStyle name="20% - 强调文字颜色 1 4 3 5" xfId="975"/>
    <cellStyle name="20% - 强调文字颜色 3 2 7 2 3 2" xfId="976"/>
    <cellStyle name="40% - 强调文字颜色 1 13 2 2" xfId="977"/>
    <cellStyle name="60% - 强调文字颜色 6 2 10 3" xfId="978"/>
    <cellStyle name="链接单元格 2 7 2" xfId="979"/>
    <cellStyle name="60% - 强调文字颜色 2 2 8 3" xfId="980"/>
    <cellStyle name="40% - 强调文字颜色 2 2 6 5" xfId="981"/>
    <cellStyle name="20% - 强调文字颜色 2 2 4 7" xfId="982"/>
    <cellStyle name="20% - 强调文字颜色 3 2 3 2 3" xfId="983"/>
    <cellStyle name="20% - 强调文字颜色 2 2 4" xfId="984"/>
    <cellStyle name="标题 2 2 2 6" xfId="985"/>
    <cellStyle name="解释性文本 8" xfId="986"/>
    <cellStyle name="60% - 强调文字颜色 3 2 2" xfId="987"/>
    <cellStyle name="20% - 强调文字颜色 6 12 2" xfId="988"/>
    <cellStyle name="40% - 强调文字颜色 1 14 7" xfId="989"/>
    <cellStyle name="常规 2 5 2 2" xfId="990"/>
    <cellStyle name="输出 20" xfId="991"/>
    <cellStyle name="输出 15" xfId="992"/>
    <cellStyle name="40% - 强调文字颜色 2 2 6 2" xfId="993"/>
    <cellStyle name="20% - 强调文字颜色 2 2 4 4" xfId="994"/>
    <cellStyle name="20% - 强调文字颜色 1 2 19" xfId="995"/>
    <cellStyle name="注释 2 3" xfId="996"/>
    <cellStyle name="强调文字颜色 6 3" xfId="997"/>
    <cellStyle name="标题 4 2 6 3" xfId="998"/>
    <cellStyle name="20% - 强调文字颜色 2 3 4 3" xfId="999"/>
    <cellStyle name="60% - 强调文字颜色 1 9" xfId="1000"/>
    <cellStyle name="常规 2 2 13 2" xfId="1001"/>
    <cellStyle name="20% - 强调文字颜色 2 6 2 2" xfId="1002"/>
    <cellStyle name="40% - 强调文字颜色 2 9" xfId="1003"/>
    <cellStyle name="常规 3 2 2 4 2" xfId="1004"/>
    <cellStyle name="60% - 强调文字颜色 2 23" xfId="1005"/>
    <cellStyle name="60% - 强调文字颜色 2 18" xfId="1006"/>
    <cellStyle name="40% - 强调文字颜色 2 2 4 2 4" xfId="1007"/>
    <cellStyle name="标题 4 2 10 3" xfId="1008"/>
    <cellStyle name="20% - 强调文字颜色 1 4 2 3" xfId="1009"/>
    <cellStyle name="适中 2" xfId="1010"/>
    <cellStyle name="强调文字颜色 1 4" xfId="1011"/>
    <cellStyle name="20% - 强调文字颜色 6 4 2 2 6" xfId="1012"/>
    <cellStyle name="20% - 强调文字颜色 4 2 12 2 7" xfId="1013"/>
    <cellStyle name="常规 9 16" xfId="1014"/>
    <cellStyle name="标题 2 2 2 12" xfId="1015"/>
    <cellStyle name="60% - 强调文字颜色 1 2 3 2 2" xfId="1016"/>
    <cellStyle name="40% - 强调文字颜色 3 2 2 11" xfId="1017"/>
    <cellStyle name="标题 3 2 8 3" xfId="1018"/>
    <cellStyle name="20% - 强调文字颜色 4 2 15 2 6" xfId="1019"/>
    <cellStyle name="40% - 强调文字颜色 2 11 8" xfId="1020"/>
    <cellStyle name="20% - 强调文字颜色 3 5 2" xfId="1021"/>
    <cellStyle name="20% - 强调文字颜色 3 8 2 5" xfId="1022"/>
    <cellStyle name="20% - 强调文字颜色 1 6" xfId="1023"/>
    <cellStyle name="40% - 强调文字颜色 1 4 4 7" xfId="1024"/>
    <cellStyle name="20% - 强调文字颜色 1 2 11 7" xfId="1025"/>
    <cellStyle name="检查单元格 2 13" xfId="1026"/>
    <cellStyle name="60% - 强调文字颜色 6 14" xfId="1027"/>
    <cellStyle name="标题 2 11" xfId="1028"/>
    <cellStyle name="强调文字颜色 6 2 7 2" xfId="1029"/>
    <cellStyle name="20% - 强调文字颜色 6 19" xfId="1030"/>
    <cellStyle name="60% - 强调文字颜色 3 9" xfId="1031"/>
    <cellStyle name="常规 7 2" xfId="1032"/>
    <cellStyle name="40% - 强调文字颜色 1 4 6" xfId="1033"/>
    <cellStyle name="20% - 强调文字颜色 3 13 2 2" xfId="1034"/>
    <cellStyle name="60% - 着色 4 3" xfId="1035"/>
    <cellStyle name="常规 3 10 2 3" xfId="1036"/>
    <cellStyle name="40% - 强调文字颜色 1 2 7 8" xfId="1037"/>
    <cellStyle name="差 2 12" xfId="1038"/>
    <cellStyle name="强调文字颜色 4 2 8 2" xfId="1039"/>
    <cellStyle name="20% - 强调文字颜色 5 6 4 4" xfId="1040"/>
    <cellStyle name="常规 4 2 3 2" xfId="1041"/>
    <cellStyle name="60% - 强调文字颜色 6 2 2 8" xfId="1042"/>
    <cellStyle name="输入 2 9 3" xfId="1043"/>
    <cellStyle name="20% - 强调文字颜色 2 10 5" xfId="1044"/>
    <cellStyle name="解释性文本 2 9" xfId="1045"/>
    <cellStyle name="20% - 强调文字颜色 3 9 7" xfId="1046"/>
    <cellStyle name="计算 2 2 3" xfId="1047"/>
    <cellStyle name="常规 2 26 2" xfId="1048"/>
    <cellStyle name="20% - 强调文字颜色 2 5 3 2 5" xfId="1049"/>
    <cellStyle name="20% - 强调文字颜色 3 10 6" xfId="1050"/>
    <cellStyle name="60% - 强调文字颜色 4 2 7 2 2" xfId="1051"/>
    <cellStyle name="40% - 强调文字颜色 4 2 17" xfId="1052"/>
    <cellStyle name="20% - 强调文字颜色 5 2 13 2 6" xfId="1053"/>
    <cellStyle name="20% - 强调文字颜色 6 5 2 2 4" xfId="1054"/>
    <cellStyle name="20% - 强调文字颜色 2 12 4" xfId="1055"/>
    <cellStyle name="40% - 强调文字颜色 6 2 4 2" xfId="1056"/>
    <cellStyle name="20% - 强调文字颜色 6 2 2 4" xfId="1057"/>
    <cellStyle name="60% - 强调文字颜色 2 2 7 3" xfId="1058"/>
    <cellStyle name="20% - 强调文字颜色 2 2 3 7" xfId="1059"/>
    <cellStyle name="40% - 强调文字颜色 2 2 5 5" xfId="1060"/>
    <cellStyle name="40% - 强调文字颜色 1 2 3 4" xfId="1061"/>
    <cellStyle name="计算 2 6 2" xfId="1062"/>
    <cellStyle name="60% - 强调文字颜色 1 2 5 2" xfId="1063"/>
    <cellStyle name="20% - 强调文字颜色 6 2 8 3" xfId="1064"/>
    <cellStyle name="20% - 强调文字颜色 4 4 5" xfId="1065"/>
    <cellStyle name="常规 3 9 3" xfId="1066"/>
    <cellStyle name="标题 4 2 2 5" xfId="1067"/>
    <cellStyle name="链接单元格 2 3 2" xfId="1068"/>
    <cellStyle name="20% - 强调文字颜色 3 2 14 4" xfId="1069"/>
    <cellStyle name="20% - 强调文字颜色 3 9" xfId="1070"/>
    <cellStyle name="40% - 强调文字颜色 4 2 10 3" xfId="1071"/>
    <cellStyle name="强调文字颜色 1 12" xfId="1072"/>
    <cellStyle name="强调文字颜色 6 9" xfId="1073"/>
    <cellStyle name="注释 2 9" xfId="1074"/>
    <cellStyle name="40% - 强调文字颜色 2 3 3 6" xfId="1075"/>
    <cellStyle name="标题 3 2 6 2" xfId="1076"/>
    <cellStyle name="20% - 强调文字颜色 3 2 10 2 5" xfId="1077"/>
    <cellStyle name="20% - 强调文字颜色 1 2 9 5" xfId="1078"/>
    <cellStyle name="常规 6 11" xfId="1079"/>
    <cellStyle name="40% - 强调文字颜色 1 2 2 2 7" xfId="1080"/>
    <cellStyle name="20% - 强调文字颜色 1 8 8" xfId="1081"/>
    <cellStyle name="20% - 强调文字颜色 2 3 2 2 5" xfId="1082"/>
    <cellStyle name="40% - 强调文字颜色 1 2 14 2" xfId="1083"/>
    <cellStyle name="40% - 着色 1 2" xfId="1084"/>
    <cellStyle name="20% - 强调文字颜色 5 2 10 2 2 2" xfId="1085"/>
    <cellStyle name="差 2 7" xfId="1086"/>
    <cellStyle name="输出 2 3 3" xfId="1087"/>
    <cellStyle name="计算 2 10 3" xfId="1088"/>
    <cellStyle name="标题 5 8 2" xfId="1089"/>
    <cellStyle name="标题 3 2 10 2 2" xfId="1090"/>
    <cellStyle name="20% - 强调文字颜色 6 13 2 7" xfId="1091"/>
    <cellStyle name="20% - 强调文字颜色 4 13 7" xfId="1092"/>
    <cellStyle name="常规 2 14 5" xfId="1093"/>
    <cellStyle name="40% - 强调文字颜色 5 2 4 3" xfId="1094"/>
    <cellStyle name="20% - 强调文字颜色 5 2 2 5" xfId="1095"/>
    <cellStyle name="适中 2 2 2" xfId="1096"/>
    <cellStyle name="40% - 强调文字颜色 2 4 2 3" xfId="1097"/>
    <cellStyle name="20% - 强调文字颜色 6 5" xfId="1098"/>
    <cellStyle name="Check Cell" xfId="1099"/>
    <cellStyle name="20% - 强调文字颜色 2 2 5 8" xfId="1100"/>
    <cellStyle name="40% - 强调文字颜色 2 2 7 6" xfId="1101"/>
    <cellStyle name="20% - 强调文字颜色 6 2 4 2 3" xfId="1102"/>
    <cellStyle name="常规 6 13" xfId="1103"/>
    <cellStyle name="20% - 强调文字颜色 1 2 9 7" xfId="1104"/>
    <cellStyle name="40% - 强调文字颜色 6 2 2 3" xfId="1105"/>
    <cellStyle name="20% - 强调文字颜色 3 2 10 2 7" xfId="1106"/>
    <cellStyle name="常规 4 2 6" xfId="1107"/>
    <cellStyle name="输出 2 4" xfId="1108"/>
    <cellStyle name="计算 2 11" xfId="1109"/>
    <cellStyle name="常规 16 2 3" xfId="1110"/>
    <cellStyle name="40% - 强调文字颜色 6 2 5 3" xfId="1111"/>
    <cellStyle name="20% - 强调文字颜色 6 2 3 5" xfId="1112"/>
    <cellStyle name="20% - 强调文字颜色 5 2 9 2 2 2" xfId="1113"/>
    <cellStyle name="20% - 强调文字颜色 3 8 7" xfId="1114"/>
    <cellStyle name="40% - 强调文字颜色 1 2 4 2 6" xfId="1115"/>
    <cellStyle name="常规 2 25 2" xfId="1116"/>
    <cellStyle name="常规 2 30 2" xfId="1117"/>
    <cellStyle name="常规 3 2 9" xfId="1118"/>
    <cellStyle name="40% - 强调文字颜色 1 2 4 4" xfId="1119"/>
    <cellStyle name="60% - 强调文字颜色 1 2 6 2" xfId="1120"/>
    <cellStyle name="计算 2 7 2" xfId="1121"/>
    <cellStyle name="20% - 强调文字颜色 1 2 2 6" xfId="1122"/>
    <cellStyle name="常规 15 4" xfId="1123"/>
    <cellStyle name="常规 20 4" xfId="1124"/>
    <cellStyle name="常规 8 10" xfId="1125"/>
    <cellStyle name="适中 19" xfId="1126"/>
    <cellStyle name="40% - 强调文字颜色 2 9 2 7" xfId="1127"/>
    <cellStyle name="60% - 强调文字颜色 3 2 4 2 2" xfId="1128"/>
    <cellStyle name="标题 5 8" xfId="1129"/>
    <cellStyle name="60% - 强调文字颜色 1 2 3 2" xfId="1130"/>
    <cellStyle name="计算 2 4 2" xfId="1131"/>
    <cellStyle name="输出 2 17" xfId="1132"/>
    <cellStyle name="常规 6 11 2" xfId="1133"/>
    <cellStyle name="20% - 强调文字颜色 2 6 3 2 3" xfId="1134"/>
    <cellStyle name="40% - 强调文字颜色 3 11 2 2" xfId="1135"/>
    <cellStyle name="常规 3 6 2" xfId="1136"/>
    <cellStyle name="强调文字颜色 3 2 2 11" xfId="1137"/>
    <cellStyle name="解释性文本 2 9 3" xfId="1138"/>
    <cellStyle name="标题 3 13" xfId="1139"/>
    <cellStyle name="60% - 强调文字颜色 2 3" xfId="1140"/>
    <cellStyle name="20% - 强调文字颜色 1 14 3" xfId="1141"/>
    <cellStyle name="标题 1 2 11" xfId="1142"/>
    <cellStyle name="常规 2 2 2 2" xfId="1143"/>
    <cellStyle name="20% - 强调文字颜色 3 6 3 4" xfId="1144"/>
    <cellStyle name="常规 2 5 12" xfId="1145"/>
    <cellStyle name="常规 2 2 9" xfId="1146"/>
    <cellStyle name="40% - 强调文字颜色 2 2 9 6" xfId="1147"/>
    <cellStyle name="20% - 强调文字颜色 2 2 7 8" xfId="1148"/>
    <cellStyle name="20% - 强调文字颜色 6 7 3" xfId="1149"/>
    <cellStyle name="20% - 强调文字颜色 1 2 5 3 2" xfId="1150"/>
    <cellStyle name="常规 8 15" xfId="1151"/>
    <cellStyle name="常规 8 20" xfId="1152"/>
    <cellStyle name="20% - 强调文字颜色 4 21" xfId="1153"/>
    <cellStyle name="20% - 强调文字颜色 4 16" xfId="1154"/>
    <cellStyle name="20% - 强调文字颜色 1 2 2 2 6" xfId="1155"/>
    <cellStyle name="常规 2 18 2" xfId="1156"/>
    <cellStyle name="常规 2 23 2" xfId="1157"/>
    <cellStyle name="20% - 强调文字颜色 3 6 7" xfId="1158"/>
    <cellStyle name="20% - 强调文字颜色 5 6 3" xfId="1159"/>
    <cellStyle name="20% - 强调文字颜色 1 2 4 2 2" xfId="1160"/>
    <cellStyle name="20% - 强调文字颜色 6 5 3 5" xfId="1161"/>
    <cellStyle name="20% - 强调文字颜色 1 2 7 2 3" xfId="1162"/>
    <cellStyle name="40% - 强调文字颜色 2 14 2 2" xfId="1163"/>
    <cellStyle name="20% - 强调文字颜色 3 2 2 8" xfId="1164"/>
    <cellStyle name="60% - 强调文字颜色 5 2 4 2 2" xfId="1165"/>
    <cellStyle name="40% - 强调文字颜色 1 11 2 5" xfId="1166"/>
    <cellStyle name="强调文字颜色 3 2 6 2" xfId="1167"/>
    <cellStyle name="20% - 强调文字颜色 5 3 2 4" xfId="1168"/>
    <cellStyle name="40% - 强调文字颜色 1 9 5" xfId="1169"/>
    <cellStyle name="20% - 强调文字颜色 5 2 6 2 5" xfId="1170"/>
    <cellStyle name="60% - 强调文字颜色 2 2 2 6" xfId="1171"/>
    <cellStyle name="20% - 强调文字颜色 1 6 4 2" xfId="1172"/>
    <cellStyle name="20% - 强调文字颜色 1 2 15 2 2" xfId="1173"/>
    <cellStyle name="40% - 强调文字颜色 2 2 6 6" xfId="1174"/>
    <cellStyle name="20% - 强调文字颜色 2 2 4 8" xfId="1175"/>
    <cellStyle name="20% - 强调文字颜色 3 2 3 2 4" xfId="1176"/>
    <cellStyle name="40% - 强调文字颜色 2 7 2" xfId="1177"/>
    <cellStyle name="40% - 着色 5 4" xfId="1178"/>
    <cellStyle name="好 2 3 4" xfId="1179"/>
    <cellStyle name="40% - 强调文字颜色 5 9" xfId="1180"/>
    <cellStyle name="40% - 强调文字颜色 1 2 6 7" xfId="1181"/>
    <cellStyle name="20% - 强调文字颜色 2 6 2 2 7" xfId="1182"/>
    <cellStyle name="强调文字颜色 2 2 2 4" xfId="1183"/>
    <cellStyle name="20% - 强调文字颜色 1 5 3" xfId="1184"/>
    <cellStyle name="20% - 强调文字颜色 5 2 6 2 3" xfId="1185"/>
    <cellStyle name="常规 6 3 3" xfId="1186"/>
    <cellStyle name="20% - 强调文字颜色 5 2 6 2" xfId="1187"/>
    <cellStyle name="常规 37" xfId="1188"/>
    <cellStyle name="常规 42" xfId="1189"/>
    <cellStyle name="40% - 强调文字颜色 1 2 13 2 4" xfId="1190"/>
    <cellStyle name="好 11" xfId="1191"/>
    <cellStyle name="标题 3 2 7 2 3" xfId="1192"/>
    <cellStyle name="20% - 强调文字颜色 2 2 12 2 7" xfId="1193"/>
    <cellStyle name="20% - 强调文字颜色 6 2 11 2 4" xfId="1194"/>
    <cellStyle name="常规 3 2 12" xfId="1195"/>
    <cellStyle name="汇总 3 2" xfId="1196"/>
    <cellStyle name="20% - 强调文字颜色 1 9 2 6" xfId="1197"/>
    <cellStyle name="60% - 强调文字颜色 4 2 5" xfId="1198"/>
    <cellStyle name="40% - 强调文字颜色 1 17" xfId="1199"/>
    <cellStyle name="40% - 强调文字颜色 1 22" xfId="1200"/>
    <cellStyle name="20% - 强调文字颜色 4 3 2 8" xfId="1201"/>
    <cellStyle name="Normal 3" xfId="1202"/>
    <cellStyle name="20% - 强调文字颜色 2 2 23" xfId="1203"/>
    <cellStyle name="20% - 强调文字颜色 2 2 18" xfId="1204"/>
    <cellStyle name="20% - 强调文字颜色 4 14 2 7" xfId="1205"/>
    <cellStyle name="60% - 强调文字颜色 3 2 12" xfId="1206"/>
    <cellStyle name="40% - 强调文字颜色 2 2 10 2 6" xfId="1207"/>
    <cellStyle name="20% - 强调文字颜色 6 2 13 5" xfId="1208"/>
    <cellStyle name="常规 7 7" xfId="1209"/>
    <cellStyle name="20% - 强调文字颜色 5 6 3 2 6" xfId="1210"/>
    <cellStyle name="20% - 强调文字颜色 1 6 4 7" xfId="1211"/>
    <cellStyle name="60% - 强调文字颜色 6 2 4" xfId="1212"/>
    <cellStyle name="20% - 强调文字颜色 6 2 2 5" xfId="1213"/>
    <cellStyle name="40% - 强调文字颜色 6 2 4 3" xfId="1214"/>
    <cellStyle name="40% - 强调文字颜色 1 2 3 5" xfId="1215"/>
    <cellStyle name="计算 2 6 3" xfId="1216"/>
    <cellStyle name="60% - 强调文字颜色 1 2 5 3" xfId="1217"/>
    <cellStyle name="常规 6 13 3" xfId="1218"/>
    <cellStyle name="常规 2 2 9 2" xfId="1219"/>
    <cellStyle name="40% - 强调文字颜色 1 8 2 6" xfId="1220"/>
    <cellStyle name="着色 4" xfId="1221"/>
    <cellStyle name="20% - 强调文字颜色 5 2 3 2 4" xfId="1222"/>
    <cellStyle name="常规 5 9 3" xfId="1223"/>
    <cellStyle name="20% - 强调文字颜色 5 9 2 7" xfId="1224"/>
    <cellStyle name="输出 2 18" xfId="1225"/>
    <cellStyle name="常规 2 28 2" xfId="1226"/>
    <cellStyle name="计算 2 4 3" xfId="1227"/>
    <cellStyle name="60% - 强调文字颜色 1 2 3 3" xfId="1228"/>
    <cellStyle name="常规 81" xfId="1229"/>
    <cellStyle name="常规 76" xfId="1230"/>
    <cellStyle name="20% - 强调文字颜色 2 9 4" xfId="1231"/>
    <cellStyle name="60% - 强调文字颜色 2 9" xfId="1232"/>
    <cellStyle name="常规 6 2" xfId="1233"/>
    <cellStyle name="标题 3 2 6 2 3" xfId="1234"/>
    <cellStyle name="20% - 强调文字颜色 2 2 11 2 7" xfId="1235"/>
    <cellStyle name="40% - 强调文字颜色 2 2 2 2 2" xfId="1236"/>
    <cellStyle name="20% - 强调文字颜色 1 2 4 2 7" xfId="1237"/>
    <cellStyle name="20% - 强调文字颜色 5 6 8" xfId="1238"/>
    <cellStyle name="标题 1 2 7 3" xfId="1239"/>
    <cellStyle name="40% - 强调文字颜色 2 2 10 2" xfId="1240"/>
    <cellStyle name="汇总 2 3" xfId="1241"/>
    <cellStyle name="标题 3 14" xfId="1242"/>
    <cellStyle name="常规 6 11 3" xfId="1243"/>
    <cellStyle name="20% - 强调文字颜色 2 6 3 2 4" xfId="1244"/>
    <cellStyle name="40% - 强调文字颜色 1 9 2 4" xfId="1245"/>
    <cellStyle name="20% - 强调文字颜色 3 10 3" xfId="1246"/>
    <cellStyle name="20% - 强调文字颜色 2 5 3 2 2" xfId="1247"/>
    <cellStyle name="常规 5 2 10" xfId="1248"/>
    <cellStyle name="强调文字颜色 6 10" xfId="1249"/>
    <cellStyle name="注释 2 10" xfId="1250"/>
    <cellStyle name="20% - 强调文字颜色 2 2 5 2 8" xfId="1251"/>
    <cellStyle name="40% - 强调文字颜色 3 2 5" xfId="1252"/>
    <cellStyle name="20% - 强调文字颜色 2 2 9 2" xfId="1253"/>
    <cellStyle name="常规 12 4" xfId="1254"/>
    <cellStyle name="20% - 强调文字颜色 6 3 2 6" xfId="1255"/>
    <cellStyle name="60% - 强调文字颜色 4 2 2 4 2" xfId="1256"/>
    <cellStyle name="20% - 强调文字颜色 6 2 5 2 4" xfId="1257"/>
    <cellStyle name="20% - 强调文字颜色 2 2 2 10" xfId="1258"/>
    <cellStyle name="40% - 强调文字颜色 1 5 2 7" xfId="1259"/>
    <cellStyle name="60% - 强调文字颜色 3 2 10 2 2" xfId="1260"/>
    <cellStyle name="检查单元格 2 8 3" xfId="1261"/>
    <cellStyle name="40% - 强调文字颜色 1 2 11" xfId="1262"/>
    <cellStyle name="20% - 强调文字颜色 3 3 4 6" xfId="1263"/>
    <cellStyle name="20% - 强调文字颜色 4 2 12 8" xfId="1264"/>
    <cellStyle name="好 2 6 3" xfId="1265"/>
    <cellStyle name="20% - 强调文字颜色 1 13 2 4" xfId="1266"/>
    <cellStyle name="60% - 强调文字颜色 1 2 4" xfId="1267"/>
    <cellStyle name="计算 2 5" xfId="1268"/>
    <cellStyle name="60% - 强调文字颜色 1 10" xfId="1269"/>
    <cellStyle name="20% - 强调文字颜色 6 2 12 2" xfId="1270"/>
    <cellStyle name="常规 6 4" xfId="1271"/>
    <cellStyle name="好 2 17" xfId="1272"/>
    <cellStyle name="常规 13 15" xfId="1273"/>
    <cellStyle name="60% - 强调文字颜色 2 2 2 3 2" xfId="1274"/>
    <cellStyle name="链接单元格 2 3 4" xfId="1275"/>
    <cellStyle name="20% - 强调文字颜色 3 2 14 6" xfId="1276"/>
    <cellStyle name="常规 2 13 2 3" xfId="1277"/>
    <cellStyle name="20% - 强调文字颜色 4 2 9 2 8" xfId="1278"/>
    <cellStyle name="40% - 强调文字颜色 6 2 2 6" xfId="1279"/>
    <cellStyle name="常规 3 12 2 3" xfId="1280"/>
    <cellStyle name="20% - 强调文字颜色 1 2 14 8" xfId="1281"/>
    <cellStyle name="常规 2 2 10 2" xfId="1282"/>
    <cellStyle name="标题 4 2 3 3" xfId="1283"/>
    <cellStyle name="20% - 强调文字颜色 6 13 2 5" xfId="1284"/>
    <cellStyle name="40% - 强调文字颜色 1 5 3 7" xfId="1285"/>
    <cellStyle name="20% - 强调文字颜色 5 6 2 2 5" xfId="1286"/>
    <cellStyle name="20% - 强调文字颜色 1 5 4 6" xfId="1287"/>
    <cellStyle name="20% - 强调文字颜色 3 10 7" xfId="1288"/>
    <cellStyle name="20% - 强调文字颜色 2 5 3 2 6" xfId="1289"/>
    <cellStyle name="20% - 强调文字颜色 2 2 10 3" xfId="1290"/>
    <cellStyle name="20% - 强调文字颜色 1 13 3" xfId="1291"/>
    <cellStyle name="60% - 强调文字颜色 1 3" xfId="1292"/>
    <cellStyle name="60% - 强调文字颜色 1 12" xfId="1293"/>
    <cellStyle name="60% - 强调文字颜色 1 13" xfId="1294"/>
    <cellStyle name="常规 2 3 13" xfId="1295"/>
    <cellStyle name="40% - 强调文字颜色 1 9" xfId="1296"/>
    <cellStyle name="20% - 强调文字颜色 3 2 3 2 3 2" xfId="1297"/>
    <cellStyle name="强调文字颜色 1 3" xfId="1298"/>
    <cellStyle name="20% - 强调文字颜色 6 4 2 2 5" xfId="1299"/>
    <cellStyle name="60% - 强调文字颜色 6 3 2" xfId="1300"/>
    <cellStyle name="20% - 强调文字颜色 2 2 6 2 3 2" xfId="1301"/>
    <cellStyle name="输入 2 2 12" xfId="1302"/>
    <cellStyle name="20% - 强调文字颜色 6 2 16 6" xfId="1303"/>
    <cellStyle name="40% - 强调文字颜色 1 2 2 9" xfId="1304"/>
    <cellStyle name="20% - 强调文字颜色 1 4 2 2 4" xfId="1305"/>
    <cellStyle name="20% - 强调文字颜色 4 2 5 2 8" xfId="1306"/>
    <cellStyle name="40% - 强调文字颜色 1 2 13 5" xfId="1307"/>
    <cellStyle name="20% - 强调文字颜色 1 2 16 7" xfId="1308"/>
    <cellStyle name="强调文字颜色 4 5 2" xfId="1309"/>
    <cellStyle name="常规 80" xfId="1310"/>
    <cellStyle name="常规 75" xfId="1311"/>
    <cellStyle name="60% - 强调文字颜色 5 12" xfId="1312"/>
    <cellStyle name="20% - 强调文字颜色 5 4 3 3" xfId="1313"/>
    <cellStyle name="常规 7 3" xfId="1314"/>
    <cellStyle name="40% - 强调文字颜色 1 8 2 2" xfId="1315"/>
    <cellStyle name="60% - 强调文字颜色 6 2 3 2 3" xfId="1316"/>
    <cellStyle name="20% - 强调文字颜色 2 2 12 2 3" xfId="1317"/>
    <cellStyle name="20% - 强调文字颜色 4 2 13 5" xfId="1318"/>
    <cellStyle name="20% - 强调文字颜色 5 2 2 6 2" xfId="1319"/>
    <cellStyle name="60% - 强调文字颜色 5 2 6 2 2" xfId="1320"/>
    <cellStyle name="40% - 强调文字颜色 1 13 2 5" xfId="1321"/>
    <cellStyle name="常规 3 13" xfId="1322"/>
    <cellStyle name="强调文字颜色 2 2 4 3" xfId="1323"/>
    <cellStyle name="20% - 强调文字颜色 1 7 2" xfId="1324"/>
    <cellStyle name="常规 8 5" xfId="1325"/>
    <cellStyle name="20% - 强调文字颜色 6 2 14 3" xfId="1326"/>
    <cellStyle name="60% - 强调文字颜色 4 2 2 8" xfId="1327"/>
    <cellStyle name="20% - 强调文字颜色 3 6 4 4" xfId="1328"/>
    <cellStyle name="常规 2 2 3 2" xfId="1329"/>
    <cellStyle name="适中 2 16" xfId="1330"/>
    <cellStyle name="20% - 强调文字颜色 5 12 2 2" xfId="1331"/>
    <cellStyle name="链接单元格 2 8" xfId="1332"/>
    <cellStyle name="20% - 强调文字颜色 4 2 10" xfId="1333"/>
    <cellStyle name="40% - 强调文字颜色 6 16" xfId="1334"/>
    <cellStyle name="40% - 强调文字颜色 6 21" xfId="1335"/>
    <cellStyle name="20% - 强调文字颜色 4 4 2 7" xfId="1336"/>
    <cellStyle name="60% - 强调文字颜色 2 2 2 11" xfId="1337"/>
    <cellStyle name="常规_Sheet1" xfId="1338"/>
    <cellStyle name="20% - 强调文字颜色 3 3 9" xfId="1339"/>
    <cellStyle name="常规 2 15 4" xfId="1340"/>
    <cellStyle name="20% - 强调文字颜色 4 14 6" xfId="1341"/>
    <cellStyle name="汇总 2 2 10" xfId="1342"/>
    <cellStyle name="40% - 强调文字颜色 2 2 17" xfId="1343"/>
    <cellStyle name="40% - 强调文字颜色 2 2 22" xfId="1344"/>
    <cellStyle name="强调文字颜色 1 2 3 4" xfId="1345"/>
    <cellStyle name="60% - 强调文字颜色 4 6" xfId="1346"/>
    <cellStyle name="20% - 强调文字颜色 3 2 2 5 3" xfId="1347"/>
    <cellStyle name="20% - 强调文字颜色 5 6 4 5" xfId="1348"/>
    <cellStyle name="常规 4 2 3 3" xfId="1349"/>
    <cellStyle name="60% - 强调文字颜色 6 2 2 9" xfId="1350"/>
    <cellStyle name="20% - 强调文字颜色 2 7 3" xfId="1351"/>
    <cellStyle name="强调文字颜色 3 2 3 3" xfId="1352"/>
    <cellStyle name="20% - 强调文字颜色 1 3 2 2 4" xfId="1353"/>
    <cellStyle name="强调文字颜色 2 21" xfId="1354"/>
    <cellStyle name="强调文字颜色 2 16" xfId="1355"/>
    <cellStyle name="常规 2 3 14" xfId="1356"/>
    <cellStyle name="常规 21 4" xfId="1357"/>
    <cellStyle name="常规 16 4" xfId="1358"/>
    <cellStyle name="计算 2 8 2" xfId="1359"/>
    <cellStyle name="60% - 强调文字颜色 1 2 7 2" xfId="1360"/>
    <cellStyle name="40% - 强调文字颜色 1 2 5 4" xfId="1361"/>
    <cellStyle name="20% - 强调文字颜色 1 2 3 6" xfId="1362"/>
    <cellStyle name="60% - 强调文字颜色 1 14" xfId="1363"/>
    <cellStyle name="20% - 强调文字颜色 6 2 10 2 3 2" xfId="1364"/>
    <cellStyle name="20% - 强调文字颜色 4 2 9 2 6" xfId="1365"/>
    <cellStyle name="40% - 强调文字颜色 6 2 2 4" xfId="1366"/>
    <cellStyle name="60% - 强调文字颜色 6 2 4 2" xfId="1367"/>
    <cellStyle name="20% - 强调文字颜色 1 2 9 8" xfId="1368"/>
    <cellStyle name="20% - 强调文字颜色 3 2 10 2 8" xfId="1369"/>
    <cellStyle name="60% - 强调文字颜色 1 2 3 4" xfId="1370"/>
    <cellStyle name="输出 2 19" xfId="1371"/>
    <cellStyle name="40% - 强调文字颜色 1 10 7" xfId="1372"/>
    <cellStyle name="40% - 强调文字颜色 6 2 6 3" xfId="1373"/>
    <cellStyle name="20% - 强调文字颜色 6 2 4 5" xfId="1374"/>
    <cellStyle name="20% - 强调文字颜色 4 2 5 2 6" xfId="1375"/>
    <cellStyle name="20% - 强调文字颜色 1 4 2 2 2" xfId="1376"/>
    <cellStyle name="20% - 强调文字颜色 4 4 2 2 2" xfId="1377"/>
    <cellStyle name="60% - 强调文字颜色 1 15" xfId="1378"/>
    <cellStyle name="60% - 强调文字颜色 1 20" xfId="1379"/>
    <cellStyle name="常规 2 3 15" xfId="1380"/>
    <cellStyle name="常规 16 5" xfId="1381"/>
    <cellStyle name="60% - 强调文字颜色 5 2 2 4 2" xfId="1382"/>
    <cellStyle name="20% - 强调文字颜色 6 4 5" xfId="1383"/>
    <cellStyle name="常规 6 3 2" xfId="1384"/>
    <cellStyle name="20% - 强调文字颜色 6 11 8" xfId="1385"/>
    <cellStyle name="20% - 强调文字颜色 3 3 2 2" xfId="1386"/>
    <cellStyle name="20% - 强调文字颜色 1 14 2 4" xfId="1387"/>
    <cellStyle name="60% - 强调文字颜色 2 2 4" xfId="1388"/>
    <cellStyle name="40% - 强调文字颜色 1 3 3 7" xfId="1389"/>
    <cellStyle name="标题 2 2 6 3" xfId="1390"/>
    <cellStyle name="20% - 强调文字颜色 6 3 2 7" xfId="1391"/>
    <cellStyle name="警告文本 13" xfId="1392"/>
    <cellStyle name="常规 4 2 8 2" xfId="1393"/>
    <cellStyle name="20% - 强调文字颜色 6 2 3 2 2" xfId="1394"/>
    <cellStyle name="常规 2 2 13 3" xfId="1395"/>
    <cellStyle name="20% - 强调文字颜色 1 6 2 2" xfId="1396"/>
    <cellStyle name="20% - 强调文字颜色 5 5 2 2 4" xfId="1397"/>
    <cellStyle name="20% - 强调文字颜色 3 2 14 2 5" xfId="1398"/>
    <cellStyle name="检查单元格 2 10 2" xfId="1399"/>
    <cellStyle name="20% - 强调文字颜色 5 9 5" xfId="1400"/>
    <cellStyle name="40% - 强调文字颜色 3 12 3" xfId="1401"/>
    <cellStyle name="20% - 强调文字颜色 6 2 10 5" xfId="1402"/>
    <cellStyle name="常规 4 7" xfId="1403"/>
    <cellStyle name="40% - 强调文字颜色 6 2 13" xfId="1404"/>
    <cellStyle name="常规 2 2 6 2" xfId="1405"/>
    <cellStyle name="警告文本 2 17" xfId="1406"/>
    <cellStyle name="40% - 强调文字颜色 1 6 3 7" xfId="1407"/>
    <cellStyle name="20% - 强调文字颜色 2 11 3" xfId="1408"/>
    <cellStyle name="常规 3 15 5" xfId="1409"/>
    <cellStyle name="20% - 强调文字颜色 5 14 7" xfId="1410"/>
    <cellStyle name="20% - 强调文字颜色 5 12 5" xfId="1411"/>
    <cellStyle name="常规 3 13 3" xfId="1412"/>
    <cellStyle name="20% - 强调文字颜色 1 10 2 5" xfId="1413"/>
    <cellStyle name="20% - 强调文字颜色 1 2 10 2 4" xfId="1414"/>
    <cellStyle name="40% - 强调文字颜色 1 4 3 2 4" xfId="1415"/>
    <cellStyle name="20% - 强调文字颜色 3 12 2 7" xfId="1416"/>
    <cellStyle name="输出 10" xfId="1417"/>
    <cellStyle name="常规 4 8 4" xfId="1418"/>
    <cellStyle name="20% - 强调文字颜色 3 3 2 2 7" xfId="1419"/>
    <cellStyle name="注释 2 7 2" xfId="1420"/>
    <cellStyle name="20% - 强调文字颜色 5 3 6" xfId="1421"/>
    <cellStyle name="检查单元格 2" xfId="1422"/>
    <cellStyle name="标题 1 2 3" xfId="1423"/>
    <cellStyle name="常规 3 2 2 3" xfId="1424"/>
    <cellStyle name="20% - 强调文字颜色 4 6 3 5" xfId="1425"/>
    <cellStyle name="20% - 强调文字颜色 3 2 5 2 5" xfId="1426"/>
    <cellStyle name="20% - 强调文字颜色 2 4 2 6" xfId="1427"/>
    <cellStyle name="好 2 4" xfId="1428"/>
    <cellStyle name="40% - 强调文字颜色 2 4 4 4" xfId="1429"/>
    <cellStyle name="20% - 强调文字颜色 6 12 8" xfId="1430"/>
    <cellStyle name="60% - 强调文字颜色 3 2 8" xfId="1431"/>
    <cellStyle name="20% - 强调文字颜色 3 3 3 2" xfId="1432"/>
    <cellStyle name="20% - 强调文字颜色 4 10 4" xfId="1433"/>
    <cellStyle name="常规 2 11 2" xfId="1434"/>
    <cellStyle name="20% - 强调文字颜色 5 5 3 3" xfId="1435"/>
    <cellStyle name="20% - 强调文字颜色 2 5 3 2 4" xfId="1436"/>
    <cellStyle name="20% - 强调文字颜色 3 10 5" xfId="1437"/>
    <cellStyle name="20% - 强调文字颜色 6 2 4 3" xfId="1438"/>
    <cellStyle name="60% - 强调文字颜色 3 2 5 2 2" xfId="1439"/>
    <cellStyle name="着色 3 3" xfId="1440"/>
    <cellStyle name="40% - 强调文字颜色 4 2 2 7" xfId="1441"/>
    <cellStyle name="20% - 强调文字颜色 6 6" xfId="1442"/>
    <cellStyle name="40% - 强调文字颜色 2 4 3 2 3" xfId="1443"/>
    <cellStyle name="20% - 强调文字颜色 4 2 11 2 5" xfId="1444"/>
    <cellStyle name="常规 4 14" xfId="1445"/>
    <cellStyle name="20% - 强调文字颜色 4 3 3 2 7" xfId="1446"/>
    <cellStyle name="常规 4 2 2 4" xfId="1447"/>
    <cellStyle name="标题 1 2 2 10" xfId="1448"/>
    <cellStyle name="20% - 强调文字颜色 5 6 3 6" xfId="1449"/>
    <cellStyle name="20% - 强调文字颜色 1 2 11 2 8" xfId="1450"/>
    <cellStyle name="20% - 强调文字颜色 4 2 2 11" xfId="1451"/>
    <cellStyle name="20% - 强调文字颜色 5 7" xfId="1452"/>
    <cellStyle name="强调文字颜色 1 19" xfId="1453"/>
    <cellStyle name="强调文字颜色 2 2 5" xfId="1454"/>
    <cellStyle name="标题 5 7 3" xfId="1455"/>
    <cellStyle name="常规 6 2 2" xfId="1456"/>
    <cellStyle name="标题 1 2 5 2" xfId="1457"/>
    <cellStyle name="检查单元格 4 2" xfId="1458"/>
    <cellStyle name="20% - 强调文字颜色 6 2 16 4" xfId="1459"/>
    <cellStyle name="40% - 强调文字颜色 1 2 2 7" xfId="1460"/>
    <cellStyle name="检查单元格 11" xfId="1461"/>
    <cellStyle name="常规 2 2 2 7" xfId="1462"/>
    <cellStyle name="标题 1 2 16" xfId="1463"/>
    <cellStyle name="常规 6 3" xfId="1464"/>
    <cellStyle name="20% - 强调文字颜色 1 2 13 7" xfId="1465"/>
    <cellStyle name="强调文字颜色 4 2 2" xfId="1466"/>
    <cellStyle name="40% - 强调文字颜色 1 2 4 8" xfId="1467"/>
    <cellStyle name="差 2 3 3" xfId="1468"/>
    <cellStyle name="20% - 强调文字颜色 4 10 6" xfId="1469"/>
    <cellStyle name="常规 2 11 4" xfId="1470"/>
    <cellStyle name="40% - 强调文字颜色 2 2 8 6" xfId="1471"/>
    <cellStyle name="20% - 强调文字颜色 2 2 6 8" xfId="1472"/>
    <cellStyle name="40% - 强调文字颜色 3 13 4" xfId="1473"/>
    <cellStyle name="20% - 强调文字颜色 5 2 11 2 2" xfId="1474"/>
    <cellStyle name="20% - 强调文字颜色 6 2 11 6" xfId="1475"/>
    <cellStyle name="常规 5 8" xfId="1476"/>
    <cellStyle name="40% - 强调文字颜色 3 2 2 12" xfId="1477"/>
    <cellStyle name="60% - 强调文字颜色 1 2 3 2 3" xfId="1478"/>
    <cellStyle name="60% - 强调文字颜色 6 2 9" xfId="1479"/>
    <cellStyle name="标题 1 2 10" xfId="1480"/>
    <cellStyle name="20% - 强调文字颜色 3 6 3 3" xfId="1481"/>
    <cellStyle name="常规 4 2 5 3" xfId="1482"/>
    <cellStyle name="40% - 强调文字颜色 2 12 2 6" xfId="1483"/>
    <cellStyle name="常规 6 9" xfId="1484"/>
    <cellStyle name="20% - 强调文字颜色 6 2 12 7" xfId="1485"/>
    <cellStyle name="20% - 强调文字颜色 6 2 2 6" xfId="1486"/>
    <cellStyle name="60% - 强调文字颜色 6 2 6 2" xfId="1487"/>
    <cellStyle name="20% - 强调文字颜色 4 4 7" xfId="1488"/>
    <cellStyle name="20% - 强调文字颜色 6 2 8 5" xfId="1489"/>
    <cellStyle name="常规 3 9 5" xfId="1490"/>
    <cellStyle name="40% - 强调文字颜色 1 2 2 6" xfId="1491"/>
    <cellStyle name="20% - 强调文字颜色 6 2 16 3" xfId="1492"/>
    <cellStyle name="20% - 强调文字颜色 5 5 2 2 7" xfId="1493"/>
    <cellStyle name="标题 3 2 7 2" xfId="1494"/>
    <cellStyle name="40% - 强调文字颜色 2 3 4 6" xfId="1495"/>
    <cellStyle name="20% - 强调文字颜色 2 3 2 8" xfId="1496"/>
    <cellStyle name="20% - 强调文字颜色 6 5 2 5" xfId="1497"/>
    <cellStyle name="标题 5 9 2" xfId="1498"/>
    <cellStyle name="20% - 强调文字颜色 1 2 2 6 2" xfId="1499"/>
    <cellStyle name="60% - 强调文字颜色 1 2 6 2 2" xfId="1500"/>
    <cellStyle name="20% - 强调文字颜色 6 6 6" xfId="1501"/>
    <cellStyle name="20% - 强调文字颜色 1 2 5 2 5" xfId="1502"/>
    <cellStyle name="常规 2 3 2 7" xfId="1503"/>
    <cellStyle name="40% - 强调文字颜色 3 8" xfId="1504"/>
    <cellStyle name="20% - 强调文字颜色 2 5 6" xfId="1505"/>
    <cellStyle name="20% - 强调文字颜色 3 2 13 4" xfId="1506"/>
    <cellStyle name="链接单元格 2 2 2" xfId="1507"/>
    <cellStyle name="20% - 强调文字颜色 2 9" xfId="1508"/>
    <cellStyle name="20% - 强调文字颜色 2 2 9 3 2" xfId="1509"/>
    <cellStyle name="20% - 强调文字颜色 3 2 4 4" xfId="1510"/>
    <cellStyle name="40% - 强调文字颜色 3 2 6 2" xfId="1511"/>
    <cellStyle name="40% - 强调文字颜色 1 2 2 2 8" xfId="1512"/>
    <cellStyle name="20% - 强调文字颜色 3 2 16 2" xfId="1513"/>
    <cellStyle name="汇总 2 9 3" xfId="1514"/>
    <cellStyle name="适中 2 18" xfId="1515"/>
    <cellStyle name="20% - 强调文字颜色 5 12 2 4" xfId="1516"/>
    <cellStyle name="常规 2 2 11 3" xfId="1517"/>
    <cellStyle name="20% - 强调文字颜色 6 5 2" xfId="1518"/>
    <cellStyle name="输入 19" xfId="1519"/>
    <cellStyle name="强调文字颜色 6 2 9 3" xfId="1520"/>
    <cellStyle name="60% - 强调文字颜色 2 13" xfId="1521"/>
    <cellStyle name="检查单元格 2 14" xfId="1522"/>
    <cellStyle name="20% - 强调文字颜色 6 2 9 3" xfId="1523"/>
    <cellStyle name="20% - 强调文字颜色 4 5 5" xfId="1524"/>
    <cellStyle name="20% - 强调文字颜色 4 8 5" xfId="1525"/>
    <cellStyle name="40% - 强调文字颜色 1 2 5 2 4" xfId="1526"/>
    <cellStyle name="20% - 强调文字颜色 4 8 2 2" xfId="1527"/>
    <cellStyle name="40% - 强调文字颜色 3 10 2 7" xfId="1528"/>
    <cellStyle name="常规 2 6 7" xfId="1529"/>
    <cellStyle name="标题 5 9 3" xfId="1530"/>
    <cellStyle name="常规 3 3 8 2" xfId="1531"/>
    <cellStyle name="常规 4 3 5" xfId="1532"/>
    <cellStyle name="40% - 强调文字颜色 1 6 8" xfId="1533"/>
    <cellStyle name="20% - 强调文字颜色 5 2 15 2 5" xfId="1534"/>
    <cellStyle name="20% - 强调文字颜色 2 11 6" xfId="1535"/>
    <cellStyle name="20% - 强调文字颜色 1 2 2 6 3" xfId="1536"/>
    <cellStyle name="20% - 强调文字颜色 2 2 3 2 3 2" xfId="1537"/>
    <cellStyle name="60% - 强调文字颜色 1 2 6 2 3" xfId="1538"/>
    <cellStyle name="强调文字颜色 2 2 7 2" xfId="1539"/>
    <cellStyle name="20% - 强调文字颜色 6 5 2 6" xfId="1540"/>
    <cellStyle name="标题 4 2 3 2" xfId="1541"/>
    <cellStyle name="20% - 强调文字颜色 6 13 2 4" xfId="1542"/>
    <cellStyle name="20% - 强调文字颜色 4 2 2 7" xfId="1543"/>
    <cellStyle name="60% - 强调文字颜色 4 2 6 3" xfId="1544"/>
    <cellStyle name="警告文本 2 2 6" xfId="1545"/>
    <cellStyle name="40% - 强调文字颜色 2 2 13" xfId="1546"/>
    <cellStyle name="常规 29 2" xfId="1547"/>
    <cellStyle name="常规 34 2" xfId="1548"/>
    <cellStyle name="20% - 强调文字颜色 1 2 12 8" xfId="1549"/>
    <cellStyle name="强调文字颜色 2 2 6 2" xfId="1550"/>
    <cellStyle name="60% - 强调文字颜色 5 2 4" xfId="1551"/>
    <cellStyle name="20% - 强调文字颜色 2 5 3 2 7" xfId="1552"/>
    <cellStyle name="20% - 强调文字颜色 3 10 8" xfId="1553"/>
    <cellStyle name="20% - 强调文字颜色 5 5 10" xfId="1554"/>
    <cellStyle name="解释性文本 2 2 8" xfId="1555"/>
    <cellStyle name="链接单元格 16" xfId="1556"/>
    <cellStyle name="链接单元格 21" xfId="1557"/>
    <cellStyle name="20% - 强调文字颜色 5 6 2 2 6" xfId="1558"/>
    <cellStyle name="20% - 强调文字颜色 1 5 4 7" xfId="1559"/>
    <cellStyle name="输入 7" xfId="1560"/>
    <cellStyle name="20% - 强调文字颜色 4 18" xfId="1561"/>
    <cellStyle name="20% - 强调文字颜色 4 23" xfId="1562"/>
    <cellStyle name="20% - 强调文字颜色 3 2 15 2 3" xfId="1563"/>
    <cellStyle name="20% - 强调文字颜色 4 7 7" xfId="1564"/>
    <cellStyle name="差 2 3" xfId="1565"/>
    <cellStyle name="20% - 强调文字颜色 6 9 2 4" xfId="1566"/>
    <cellStyle name="注释 8" xfId="1567"/>
    <cellStyle name="20% - 强调文字颜色 1 11 6" xfId="1568"/>
    <cellStyle name="链接单元格 2 10 3" xfId="1569"/>
    <cellStyle name="20% - 强调文字颜色 2 11 2 4" xfId="1570"/>
    <cellStyle name="20% - 强调文字颜色 1 2 10 3" xfId="1571"/>
    <cellStyle name="注释 6 2" xfId="1572"/>
    <cellStyle name="40% - 强调文字颜色 1 4 3 3" xfId="1573"/>
    <cellStyle name="标题 3 2 3 2 2" xfId="1574"/>
    <cellStyle name="40% - 着色 6 2" xfId="1575"/>
    <cellStyle name="20% - 强调文字颜色 3 12 2 2" xfId="1576"/>
    <cellStyle name="20% - 强调文字颜色 4 2 2 8 2" xfId="1577"/>
    <cellStyle name="20% - 强调文字颜色 6 7 2 6" xfId="1578"/>
    <cellStyle name="20% - 强调文字颜色 1 2 9 2 3" xfId="1579"/>
    <cellStyle name="20% - 强调文字颜色 4 7 2 7" xfId="1580"/>
    <cellStyle name="20% - 强调文字颜色 5 2 15 7" xfId="1581"/>
    <cellStyle name="输出 23" xfId="1582"/>
    <cellStyle name="输出 18" xfId="1583"/>
    <cellStyle name="强调文字颜色 5 2 2 12" xfId="1584"/>
    <cellStyle name="常规 4 2 14 2" xfId="1585"/>
    <cellStyle name="40% - 强调文字颜色 5 2 18" xfId="1586"/>
    <cellStyle name="60% - 着色 5 2" xfId="1587"/>
    <cellStyle name="20% - 强调文字颜色 4 9" xfId="1588"/>
    <cellStyle name="40% - 强调文字颜色 4 2 11 3" xfId="1589"/>
    <cellStyle name="60% - 强调文字颜色 6 2 3" xfId="1590"/>
    <cellStyle name="40% - 强调文字颜色 4 2 2 4" xfId="1591"/>
    <cellStyle name="60% - 强调文字颜色 4 2 4 2" xfId="1592"/>
    <cellStyle name="60% - 强调文字颜色 4 2 10 3" xfId="1593"/>
    <cellStyle name="20% - 强调文字颜色 5 2 8 2 7" xfId="1594"/>
    <cellStyle name="20% - 强调文字颜色 5 2 14 7" xfId="1595"/>
    <cellStyle name="常规 14 3 2" xfId="1596"/>
    <cellStyle name="差 13" xfId="1597"/>
    <cellStyle name="汇总 2 14" xfId="1598"/>
    <cellStyle name="常规 5 13" xfId="1599"/>
    <cellStyle name="20% - 强调文字颜色 1 2 4 7" xfId="1600"/>
    <cellStyle name="60% - 强调文字颜色 1 2 8 3" xfId="1601"/>
    <cellStyle name="40% - 强调文字颜色 1 2 6 5" xfId="1602"/>
    <cellStyle name="计算 2 9 3" xfId="1603"/>
    <cellStyle name="40% - 强调文字颜色 1 5 4 5" xfId="1604"/>
    <cellStyle name="20% - 强调文字颜色 1 5 2 7" xfId="1605"/>
    <cellStyle name="40% - 强调文字颜色 1 2 7 2 7" xfId="1606"/>
    <cellStyle name="20% - 强调文字颜色 6 8 8" xfId="1607"/>
    <cellStyle name="适中 2 8 2" xfId="1608"/>
    <cellStyle name="20% - 强调文字颜色 5 2 8 5" xfId="1609"/>
    <cellStyle name="常规 2 5 2" xfId="1610"/>
    <cellStyle name="20% - 强调文字颜色 3 23" xfId="1611"/>
    <cellStyle name="20% - 强调文字颜色 3 18" xfId="1612"/>
    <cellStyle name="60% - 强调文字颜色 3 2" xfId="1613"/>
    <cellStyle name="20% - 强调文字颜色 6 12" xfId="1614"/>
    <cellStyle name="40% - 强调文字颜色 2 2 13 2 5" xfId="1615"/>
    <cellStyle name="40% - 强调文字颜色 2 2 2 10" xfId="1616"/>
    <cellStyle name="40% - 强调文字颜色 2 2 9 7" xfId="1617"/>
    <cellStyle name="20% - 强调文字颜色 6 7 4" xfId="1618"/>
    <cellStyle name="常规 8 16" xfId="1619"/>
    <cellStyle name="常规 8 21" xfId="1620"/>
    <cellStyle name="20% - 强调文字颜色 1 2 8 2 3" xfId="1621"/>
    <cellStyle name="输出 3 2" xfId="1622"/>
    <cellStyle name="20% - 强调文字颜色 4 10 2 5" xfId="1623"/>
    <cellStyle name="40% - 强调文字颜色 2 2 8 2 3" xfId="1624"/>
    <cellStyle name="40% - 强调文字颜色 6 2 7 3" xfId="1625"/>
    <cellStyle name="20% - 强调文字颜色 6 2 5 5" xfId="1626"/>
    <cellStyle name="40% - 强调文字颜色 1 4 3" xfId="1627"/>
    <cellStyle name="40% - 强调文字颜色 2 2 5 2 6" xfId="1628"/>
    <cellStyle name="20% - 强调文字颜色 2 4 3 6" xfId="1629"/>
    <cellStyle name="20% - 强调文字颜色 3 5 2 2 7" xfId="1630"/>
    <cellStyle name="20% - 强调文字颜色 3 13 7" xfId="1631"/>
    <cellStyle name="标题 2 3" xfId="1632"/>
    <cellStyle name="解释性文本 2 11" xfId="1633"/>
    <cellStyle name="强调文字颜色 2 2 11 2" xfId="1634"/>
    <cellStyle name="20% - 强调文字颜色 6 2 9 6" xfId="1635"/>
    <cellStyle name="20% - 强调文字颜色 4 5 8" xfId="1636"/>
    <cellStyle name="常规 2 2 2 5 2" xfId="1637"/>
    <cellStyle name="20% - 强调文字颜色 6 4 2 8" xfId="1638"/>
    <cellStyle name="40% - 强调文字颜色 2 2 10 2 2" xfId="1639"/>
    <cellStyle name="汇总 11" xfId="1640"/>
    <cellStyle name="汇总 2 3 2" xfId="1641"/>
    <cellStyle name="20% - 强调文字颜色 3 13 2 6" xfId="1642"/>
    <cellStyle name="20% - 强调文字颜色 5 2 5 3 2" xfId="1643"/>
    <cellStyle name="常规 2 37" xfId="1644"/>
    <cellStyle name="20% - 强调文字颜色 6 9 5" xfId="1645"/>
    <cellStyle name="计算 2" xfId="1646"/>
    <cellStyle name="20% - 强调文字颜色 4 2 8 8" xfId="1647"/>
    <cellStyle name="20% - 强调文字颜色 2 14 2 7" xfId="1648"/>
    <cellStyle name="20% - Accent1" xfId="1649"/>
    <cellStyle name="60% - 强调文字颜色 5 2 2 12" xfId="1650"/>
    <cellStyle name="20% - 强调文字颜色 5 3 3 8" xfId="1651"/>
    <cellStyle name="20% - 着色 3 2" xfId="1652"/>
    <cellStyle name="强调文字颜色 4 2 14" xfId="1653"/>
    <cellStyle name="20% - 强调文字颜色 5 2 3 2 3 2" xfId="1654"/>
    <cellStyle name="20% - 强调文字颜色 6 22" xfId="1655"/>
    <cellStyle name="20% - 强调文字颜色 6 17" xfId="1656"/>
    <cellStyle name="60% - 强调文字颜色 3 7" xfId="1657"/>
    <cellStyle name="60% - 强调文字颜色 2 2 5 2" xfId="1658"/>
    <cellStyle name="40% - 强调文字颜色 2 2 3 4" xfId="1659"/>
    <cellStyle name="常规 3 16 2 2" xfId="1660"/>
    <cellStyle name="标题 4 12" xfId="1661"/>
    <cellStyle name="标题 2 2 17" xfId="1662"/>
    <cellStyle name="20% - 强调文字颜色 6 13" xfId="1663"/>
    <cellStyle name="60% - 强调文字颜色 3 3" xfId="1664"/>
    <cellStyle name="40% - 强调文字颜色 2 2 13 2 6" xfId="1665"/>
    <cellStyle name="强调文字颜色 5 10" xfId="1666"/>
    <cellStyle name="输出 2 7 2" xfId="1667"/>
    <cellStyle name="20% - 强调文字颜色 4 6 4 7" xfId="1668"/>
    <cellStyle name="40% - 强调文字颜色 3 19" xfId="1669"/>
    <cellStyle name="20% - 着色 1 3" xfId="1670"/>
    <cellStyle name="40% - 强调文字颜色 2 3 3 8" xfId="1671"/>
    <cellStyle name="20% - 强调文字颜色 6 2 13 2 4" xfId="1672"/>
    <cellStyle name="常规 7 4 4" xfId="1673"/>
    <cellStyle name="20% - 强调文字颜色 2 4 2 8" xfId="1674"/>
    <cellStyle name="好 2 6" xfId="1675"/>
    <cellStyle name="40% - 强调文字颜色 2 4 4 6" xfId="1676"/>
    <cellStyle name="20% - 强调文字颜色 3 4 3 2 2" xfId="1677"/>
    <cellStyle name="60% - 强调文字颜色 4 2 8 2" xfId="1678"/>
    <cellStyle name="20% - 强调文字颜色 6 2 6 2 6" xfId="1679"/>
    <cellStyle name="20% - 强调文字颜色 4 2 4 6" xfId="1680"/>
    <cellStyle name="40% - 强调文字颜色 3 10 6" xfId="1681"/>
    <cellStyle name="20% - 强调文字颜色 5 7 8" xfId="1682"/>
    <cellStyle name="标题 3 2 14" xfId="1683"/>
    <cellStyle name="20% - 强调文字颜色 1 6 2 8" xfId="1684"/>
    <cellStyle name="40% - 强调文字颜色 1 6 4 6" xfId="1685"/>
    <cellStyle name="40% - 强调文字颜色 1 2 8 2 8" xfId="1686"/>
    <cellStyle name="20% - 强调文字颜色 6 2 7 2 8" xfId="1687"/>
    <cellStyle name="检查单元格 2 3 3" xfId="1688"/>
    <cellStyle name="强调文字颜色 3 3" xfId="1689"/>
    <cellStyle name="20% - 强调文字颜色 2 2 16 3" xfId="1690"/>
    <cellStyle name="20% - 强调文字颜色 3 2 9 2 8" xfId="1691"/>
    <cellStyle name="强调文字颜色 5 2 2 4" xfId="1692"/>
    <cellStyle name="40% - 强调文字颜色 5 2 5 2" xfId="1693"/>
    <cellStyle name="20% - 强调文字颜色 5 2 3 4" xfId="1694"/>
    <cellStyle name="20% - 强调文字颜色 4 5 3 2 3" xfId="1695"/>
    <cellStyle name="40% - 强调文字颜色 5 11" xfId="1696"/>
    <cellStyle name="40% - 强调文字颜色 2 14 5" xfId="1697"/>
    <cellStyle name="20% - 强调文字颜色 5 5 2" xfId="1698"/>
    <cellStyle name="20% - 强调文字颜色 6 2 2 2 4" xfId="1699"/>
    <cellStyle name="20% - 强调文字颜色 1 19" xfId="1700"/>
    <cellStyle name="20% - 强调文字颜色 2 2 6 3" xfId="1701"/>
    <cellStyle name="常规 2 2 2 8" xfId="1702"/>
    <cellStyle name="检查单元格 12" xfId="1703"/>
    <cellStyle name="标题 1 2 17" xfId="1704"/>
    <cellStyle name="常规 3 2 2 11" xfId="1705"/>
    <cellStyle name="40% - 强调文字颜色 2 2 16 7" xfId="1706"/>
    <cellStyle name="常规 3 3 4 2" xfId="1707"/>
    <cellStyle name="40% - 强调文字颜色 2 3 3" xfId="1708"/>
    <cellStyle name="20% - 强调文字颜色 6 4 4 7" xfId="1709"/>
    <cellStyle name="注释 2 2" xfId="1710"/>
    <cellStyle name="强调文字颜色 6 2" xfId="1711"/>
    <cellStyle name="计算 2 16" xfId="1712"/>
    <cellStyle name="输出 2 9" xfId="1713"/>
    <cellStyle name="60% - 强调文字颜色 1 2 11" xfId="1714"/>
    <cellStyle name="60% - 强调文字颜色 5 8" xfId="1715"/>
    <cellStyle name="40% - 强调文字颜色 2 11 2 4" xfId="1716"/>
    <cellStyle name="20% - 强调文字颜色 3 2 11 2 3" xfId="1717"/>
    <cellStyle name="40% - 强调文字颜色 2 10 5" xfId="1718"/>
    <cellStyle name="强调文字颜色 4 2 4 3" xfId="1719"/>
    <cellStyle name="强调文字颜色 3 2 11 3" xfId="1720"/>
    <cellStyle name="警告文本 2 6 2" xfId="1721"/>
    <cellStyle name="20% - 强调文字颜色 4 2 6 3" xfId="1722"/>
    <cellStyle name="20% - 强调文字颜色 5 7 2 3" xfId="1723"/>
    <cellStyle name="强调文字颜色 3 4 2" xfId="1724"/>
    <cellStyle name="计算 15" xfId="1725"/>
    <cellStyle name="计算 20" xfId="1726"/>
    <cellStyle name="20% - 强调文字颜色 5 5 2 2 2" xfId="1727"/>
    <cellStyle name="40% - 强调文字颜色 2 11 2 7" xfId="1728"/>
    <cellStyle name="20% - 强调文字颜色 1 2 4 2 8" xfId="1729"/>
    <cellStyle name="20% - 强调文字颜色 5 6 9" xfId="1730"/>
    <cellStyle name="40% - 强调文字颜色 1 2 10 6" xfId="1731"/>
    <cellStyle name="20% - 强调文字颜色 6 2 14 2 6" xfId="1732"/>
    <cellStyle name="链接单元格 2 2 8" xfId="1733"/>
    <cellStyle name="汇总 10" xfId="1734"/>
    <cellStyle name="20% - 强调文字颜色 6 2 2 2 2 2" xfId="1735"/>
    <cellStyle name="60% - 着色 4" xfId="1736"/>
    <cellStyle name="20% - 强调文字颜色 4 2 5 4" xfId="1737"/>
    <cellStyle name="40% - 强调文字颜色 4 2 7 2" xfId="1738"/>
    <cellStyle name="20% - 强调文字颜色 5 2 5 2 4" xfId="1739"/>
    <cellStyle name="链接单元格 3" xfId="1740"/>
    <cellStyle name="20% - 强调文字颜色 5 12 2 5" xfId="1741"/>
    <cellStyle name="适中 2 19" xfId="1742"/>
    <cellStyle name="20% - 强调文字颜色 2 3 9" xfId="1743"/>
    <cellStyle name="20% - 强调文字颜色 4 2 7 2 2 2" xfId="1744"/>
    <cellStyle name="20% - 强调文字颜色 4 5 2 4" xfId="1745"/>
    <cellStyle name="计算 19" xfId="1746"/>
    <cellStyle name="20% - 强调文字颜色 3 4 4 3" xfId="1747"/>
    <cellStyle name="40% - 强调文字颜色 4 5" xfId="1748"/>
    <cellStyle name="20% - 强调文字颜色 1 2 10 2 2 2" xfId="1749"/>
    <cellStyle name="常规 13 17" xfId="1750"/>
    <cellStyle name="好 2 19" xfId="1751"/>
    <cellStyle name="40% - 着色 4 2" xfId="1752"/>
    <cellStyle name="注释 10" xfId="1753"/>
    <cellStyle name="检查单元格 13" xfId="1754"/>
    <cellStyle name="常规 2 2 2 9" xfId="1755"/>
    <cellStyle name="标题 2 2 2" xfId="1756"/>
    <cellStyle name="标题 1 2 18" xfId="1757"/>
    <cellStyle name="60% - 着色 1" xfId="1758"/>
    <cellStyle name="40% - 强调文字颜色 2 5 2" xfId="1759"/>
    <cellStyle name="标题 4 13" xfId="1760"/>
    <cellStyle name="标题 2 2 18" xfId="1761"/>
    <cellStyle name="20% - 强调文字颜色 3 3 2 8" xfId="1762"/>
    <cellStyle name="标题 4 2 7 2" xfId="1763"/>
    <cellStyle name="20% - 强调文字颜色 1 5 2 2 5" xfId="1764"/>
    <cellStyle name="20% - 强调文字颜色 4 2 13 2 7" xfId="1765"/>
    <cellStyle name="20% - 强调文字颜色 5 14 8" xfId="1766"/>
    <cellStyle name="20% - 强调文字颜色 2 10" xfId="1767"/>
    <cellStyle name="常规 2 2 13" xfId="1768"/>
    <cellStyle name="20% - 强调文字颜色 3 3 2 3" xfId="1769"/>
    <cellStyle name="差 2 3 2" xfId="1770"/>
    <cellStyle name="20% - 强调文字颜色 4 10 5" xfId="1771"/>
    <cellStyle name="常规 2 11 3" xfId="1772"/>
    <cellStyle name="40% - 强调文字颜色 1 2 2 3" xfId="1773"/>
    <cellStyle name="常规 2 13 2 2" xfId="1774"/>
    <cellStyle name="20% - 强调文字颜色 4 2 9 2 7" xfId="1775"/>
    <cellStyle name="40% - 强调文字颜色 6 2 2 5" xfId="1776"/>
    <cellStyle name="60% - 强调文字颜色 6 2 4 3" xfId="1777"/>
    <cellStyle name="40% - 着色 5 2" xfId="1778"/>
    <cellStyle name="差 3" xfId="1779"/>
    <cellStyle name="常规 3 15 2 3" xfId="1780"/>
    <cellStyle name="警告文本 2 5" xfId="1781"/>
    <cellStyle name="差 2 5" xfId="1782"/>
    <cellStyle name="常规 2 2 2 7 3" xfId="1783"/>
    <cellStyle name="40% - 强调文字颜色 2 4 8" xfId="1784"/>
    <cellStyle name="好 6" xfId="1785"/>
    <cellStyle name="20% - 强调文字颜色 3 14 2 4" xfId="1786"/>
    <cellStyle name="60% - 着色 5" xfId="1787"/>
    <cellStyle name="40% - 强调文字颜色 4 2 7 3" xfId="1788"/>
    <cellStyle name="20% - 强调文字颜色 4 2 5 5" xfId="1789"/>
    <cellStyle name="40% - 强调文字颜色 5 2 9" xfId="1790"/>
    <cellStyle name="20% - 强调文字颜色 1 4 3" xfId="1791"/>
    <cellStyle name="20% - 强调文字颜色 3 2 6 7" xfId="1792"/>
    <cellStyle name="20% - 强调文字颜色 6 2 2 7 2" xfId="1793"/>
    <cellStyle name="20% - 强调文字颜色 1 2 8 2 7" xfId="1794"/>
    <cellStyle name="输入 2 3" xfId="1795"/>
    <cellStyle name="常规 2 2 2 4" xfId="1796"/>
    <cellStyle name="标题 1 2 13" xfId="1797"/>
    <cellStyle name="20% - 强调文字颜色 3 6 3 6" xfId="1798"/>
    <cellStyle name="强调文字颜色 4 2 19" xfId="1799"/>
    <cellStyle name="60% - 强调文字颜色 2 2 9" xfId="1800"/>
    <cellStyle name="20% - 强调文字颜色 3 2 3 3" xfId="1801"/>
    <cellStyle name="常规 6 2 3" xfId="1802"/>
    <cellStyle name="20% - 强调文字颜色 3 4" xfId="1803"/>
    <cellStyle name="20% - 强调文字颜色 4 14 2 6" xfId="1804"/>
    <cellStyle name="20% - 强调文字颜色 2 2 17" xfId="1805"/>
    <cellStyle name="20% - 强调文字颜色 2 2 22" xfId="1806"/>
    <cellStyle name="20% - 强调文字颜色 1 2 3 2 2" xfId="1807"/>
    <cellStyle name="20% - 强调文字颜色 4 6 3" xfId="1808"/>
    <cellStyle name="60% - 强调文字颜色 2 2 14" xfId="1809"/>
    <cellStyle name="40% - 强调文字颜色 4 2 2 3" xfId="1810"/>
    <cellStyle name="20% - 强调文字颜色 2 2 10 2 5" xfId="1811"/>
    <cellStyle name="40% - 强调文字颜色 6 9" xfId="1812"/>
    <cellStyle name="20% - 强调文字颜色 2 15" xfId="1813"/>
    <cellStyle name="20% - 强调文字颜色 2 20" xfId="1814"/>
    <cellStyle name="40% - 强调文字颜色 3 4 2" xfId="1815"/>
    <cellStyle name="40% - 强调文字颜色 2 2 7 2 5" xfId="1816"/>
    <cellStyle name="强调文字颜色 3 8" xfId="1817"/>
    <cellStyle name="20% - 强调文字颜色 3 2 4 2 3 2" xfId="1818"/>
    <cellStyle name="20% - 强调文字颜色 6 2 14 2 7" xfId="1819"/>
    <cellStyle name="链接单元格 2 2 9" xfId="1820"/>
    <cellStyle name="检查单元格 2 2 12" xfId="1821"/>
    <cellStyle name="20% - 强调文字颜色 5 13 2 2" xfId="1822"/>
    <cellStyle name="强调文字颜色 2 12" xfId="1823"/>
    <cellStyle name="20% - 强调文字颜色 2 5 4 2" xfId="1824"/>
    <cellStyle name="20% - 强调文字颜色 6 11 2 6" xfId="1825"/>
    <cellStyle name="20% - 强调文字颜色 5 2 10 5" xfId="1826"/>
    <cellStyle name="40% - 强调文字颜色 1 2 2 4" xfId="1827"/>
    <cellStyle name="60% - 强调文字颜色 1 2 4 2" xfId="1828"/>
    <cellStyle name="计算 2 5 2" xfId="1829"/>
    <cellStyle name="20% - 强调文字颜色 5 2 11 2 7" xfId="1830"/>
    <cellStyle name="常规 6 12 2" xfId="1831"/>
    <cellStyle name="20% - 强调文字颜色 6 2 4 2 2 2" xfId="1832"/>
    <cellStyle name="20% - 强调文字颜色 5 2 9 2 4" xfId="1833"/>
    <cellStyle name="强调文字颜色 5 2 5 2" xfId="1834"/>
    <cellStyle name="40% - 强调文字颜色 2 2 4 8" xfId="1835"/>
    <cellStyle name="60% - 强调文字颜色 4 2 3" xfId="1836"/>
    <cellStyle name="20% - 强调文字颜色 2 10 8" xfId="1837"/>
    <cellStyle name="常规 3 3" xfId="1838"/>
    <cellStyle name="强调文字颜色 2 2 11" xfId="1839"/>
    <cellStyle name="20% - 强调文字颜色 4 3 3 4" xfId="1840"/>
    <cellStyle name="60% - 强调文字颜色 2 2 10 2 2" xfId="1841"/>
    <cellStyle name="差 7" xfId="1842"/>
    <cellStyle name="20% - 强调文字颜色 4 5 2 7" xfId="1843"/>
    <cellStyle name="好 2 11" xfId="1844"/>
    <cellStyle name="20% - 强调文字颜色 1 5 4 3" xfId="1845"/>
    <cellStyle name="20% - 强调文字颜色 5 6 2 2 2" xfId="1846"/>
    <cellStyle name="20% - 强调文字颜色 6 2 10 8" xfId="1847"/>
    <cellStyle name="40% - 强调文字颜色 3 12 6" xfId="1848"/>
    <cellStyle name="20% - 强调文字颜色 5 4 2 2 5" xfId="1849"/>
    <cellStyle name="常规 4 5 4" xfId="1850"/>
    <cellStyle name="40% - 强调文字颜色 2 5 2 2 7" xfId="1851"/>
    <cellStyle name="20% - 强调文字颜色 1 5 3 2" xfId="1852"/>
    <cellStyle name="常规 4 2 4 2" xfId="1853"/>
    <cellStyle name="20% - 强调文字颜色 6 3 2 8" xfId="1854"/>
    <cellStyle name="常规 3 2 2 3 2" xfId="1855"/>
    <cellStyle name="60% - 强调文字颜色 3 2 16" xfId="1856"/>
    <cellStyle name="20% - 强调文字颜色 4 5 3 2 2" xfId="1857"/>
    <cellStyle name="20% - 强调文字颜色 6 2 19" xfId="1858"/>
    <cellStyle name="输入 2 2 5" xfId="1859"/>
    <cellStyle name="常规 4 16 2" xfId="1860"/>
    <cellStyle name="20% - 强调文字颜色 4 2 12 2 6" xfId="1861"/>
    <cellStyle name="20% - 强调文字颜色 5 2 3 2 2 2" xfId="1862"/>
    <cellStyle name="常规 9 15" xfId="1863"/>
    <cellStyle name="常规 9 20" xfId="1864"/>
    <cellStyle name="常规 2 5 15" xfId="1865"/>
    <cellStyle name="20% - 强调文字颜色 5 2 12 2 3" xfId="1866"/>
    <cellStyle name="40% - 强调文字颜色 5 3 3" xfId="1867"/>
    <cellStyle name="20% - 强调文字颜色 4 5 3 3" xfId="1868"/>
    <cellStyle name="20% - 强调文字颜色 1 9 6" xfId="1869"/>
    <cellStyle name="60% - 强调文字颜色 3 2 4" xfId="1870"/>
    <cellStyle name="常规 4 13 2" xfId="1871"/>
    <cellStyle name="20% - 强调文字颜色 6 12 4" xfId="1872"/>
    <cellStyle name="好 2 2 11" xfId="1873"/>
    <cellStyle name="20% - 强调文字颜色 1 4 3 2 7" xfId="1874"/>
    <cellStyle name="20% - 强调文字颜色 6 2 10 2 6" xfId="1875"/>
    <cellStyle name="好 2 2 7" xfId="1876"/>
    <cellStyle name="20% - 强调文字颜色 4 12 2 7" xfId="1877"/>
    <cellStyle name="40% - 强调文字颜色 6 4 2" xfId="1878"/>
    <cellStyle name="60% - 强调文字颜色 2 2 5" xfId="1879"/>
    <cellStyle name="20% - 强调文字颜色 1 14 2 5" xfId="1880"/>
    <cellStyle name="40% - 强调文字颜色 5 2 3 2" xfId="1881"/>
    <cellStyle name="40% - 强调文字颜色 5 2 9 2" xfId="1882"/>
    <cellStyle name="20% - 强调文字颜色 5 2 7 4" xfId="1883"/>
    <cellStyle name="常规 94" xfId="1884"/>
    <cellStyle name="常规 89" xfId="1885"/>
    <cellStyle name="常规 2 4 2 5" xfId="1886"/>
    <cellStyle name="40% - 强调文字颜色 3 2 2 5" xfId="1887"/>
    <cellStyle name="60% - 强调文字颜色 3 2 4 3" xfId="1888"/>
    <cellStyle name="20% - 强调文字颜色 5 5 4 4" xfId="1889"/>
    <cellStyle name="强调文字颜色 1 2 2 5" xfId="1890"/>
    <cellStyle name="常规 2 5 7" xfId="1891"/>
    <cellStyle name="20% - 强调文字颜色 1 2 8 2 3 2" xfId="1892"/>
    <cellStyle name="20% - 强调文字颜色 4 5 3 2 4" xfId="1893"/>
    <cellStyle name="40% - 强调文字颜色 4 2 7" xfId="1894"/>
    <cellStyle name="常规 9 17" xfId="1895"/>
    <cellStyle name="标题 8 2" xfId="1896"/>
    <cellStyle name="40% - 强调文字颜色 2 2 4 2 6" xfId="1897"/>
    <cellStyle name="40% - 强调文字颜色 1 4 2 4" xfId="1898"/>
    <cellStyle name="CExplanatory Text" xfId="1899"/>
    <cellStyle name="标题 1 13" xfId="1900"/>
    <cellStyle name="60% - 强调文字颜色 5 16" xfId="1901"/>
    <cellStyle name="60% - 强调文字颜色 5 21" xfId="1902"/>
    <cellStyle name="40% - 强调文字颜色 6 2 6 2" xfId="1903"/>
    <cellStyle name="20% - 强调文字颜色 6 2 4 4" xfId="1904"/>
    <cellStyle name="20% - 强调文字颜色 5 2 5 2 2 2" xfId="1905"/>
    <cellStyle name="警告文本 21" xfId="1906"/>
    <cellStyle name="警告文本 16" xfId="1907"/>
    <cellStyle name="20% - 强调文字颜色 2 14 2 3" xfId="1908"/>
    <cellStyle name="60% - 强调文字颜色 6 2 6 2 2" xfId="1909"/>
    <cellStyle name="20% - 强调文字颜色 6 2 2 6 2" xfId="1910"/>
    <cellStyle name="20% - 强调文字颜色 3 2 5 7" xfId="1911"/>
    <cellStyle name="20% - 强调文字颜色 4 13 2 7" xfId="1912"/>
    <cellStyle name="60% - 强调文字颜色 3 2 9 3" xfId="1913"/>
    <cellStyle name="适中 5" xfId="1914"/>
    <cellStyle name="强调文字颜色 1 7" xfId="1915"/>
    <cellStyle name="强调文字颜色 3 2 2 6" xfId="1916"/>
    <cellStyle name="20% - 强调文字颜色 1 6 3 6" xfId="1917"/>
    <cellStyle name="常规 2 14 2 2" xfId="1918"/>
    <cellStyle name="20% - 强调文字颜色 3 2 7 2" xfId="1919"/>
    <cellStyle name="20% - 强调文字颜色 5 3 2 2 2" xfId="1920"/>
    <cellStyle name="常规 8 19" xfId="1921"/>
    <cellStyle name="40% - 着色 3 3" xfId="1922"/>
    <cellStyle name="20% - 强调文字颜色 3 2 12 7" xfId="1923"/>
    <cellStyle name="20% - 强调文字颜色 3 6 3 2 6" xfId="1924"/>
    <cellStyle name="20% - 强调文字颜色 6 2 7 2 2" xfId="1925"/>
    <cellStyle name="20% - 强调文字颜色 4 3 4 2" xfId="1926"/>
    <cellStyle name="输入 2 12" xfId="1927"/>
    <cellStyle name="20% - 强调文字颜色 5 11" xfId="1928"/>
    <cellStyle name="常规 4 2 2 3" xfId="1929"/>
    <cellStyle name="20% - 强调文字颜色 5 6 3 5" xfId="1930"/>
    <cellStyle name="20% - 强调文字颜色 6 2 8 2" xfId="1931"/>
    <cellStyle name="20% - 强调文字颜色 4 4 4" xfId="1932"/>
    <cellStyle name="输出 2 2 12" xfId="1933"/>
    <cellStyle name="20% - 强调文字颜色 5 2 5 3" xfId="1934"/>
    <cellStyle name="40% - 强调文字颜色 2 3 3 7" xfId="1935"/>
    <cellStyle name="标题 3 2 6 3" xfId="1936"/>
    <cellStyle name="20% - 强调文字颜色 6 2 13 2 3" xfId="1937"/>
    <cellStyle name="常规 7 4 3" xfId="1938"/>
    <cellStyle name="20% - 强调文字颜色 2 4 2 7" xfId="1939"/>
    <cellStyle name="好 2 5" xfId="1940"/>
    <cellStyle name="40% - 强调文字颜色 2 4 4 5" xfId="1941"/>
    <cellStyle name="常规 2 3 2" xfId="1942"/>
    <cellStyle name="适中 2 6 2" xfId="1943"/>
    <cellStyle name="好 14" xfId="1944"/>
    <cellStyle name="常规 4 2 11 3" xfId="1945"/>
    <cellStyle name="60% - 强调文字颜色 5 2 2 10" xfId="1946"/>
    <cellStyle name="20% - 强调文字颜色 5 3 3 6" xfId="1947"/>
    <cellStyle name="输入 3" xfId="1948"/>
    <cellStyle name="注释 2 4 4" xfId="1949"/>
    <cellStyle name="20% - 强调文字颜色 5 4 2 2 7" xfId="1950"/>
    <cellStyle name="适中 2 5 2" xfId="1951"/>
    <cellStyle name="警告文本 2 18" xfId="1952"/>
    <cellStyle name="常规 2 2 6 3" xfId="1953"/>
    <cellStyle name="标题 4 2 3" xfId="1954"/>
    <cellStyle name="60% - 强调文字颜色 4 2 2 5 2" xfId="1955"/>
    <cellStyle name="20% - 强调文字颜色 6 3 3 6" xfId="1956"/>
    <cellStyle name="标题 2 2 3 3" xfId="1957"/>
    <cellStyle name="检查单元格 16" xfId="1958"/>
    <cellStyle name="检查单元格 21" xfId="1959"/>
    <cellStyle name="注释 13" xfId="1960"/>
    <cellStyle name="标题 2 2 5" xfId="1961"/>
    <cellStyle name="40% - 强调文字颜色 2 6 3 2 4" xfId="1962"/>
    <cellStyle name="输出 2 7" xfId="1963"/>
    <cellStyle name="计算 2 14" xfId="1964"/>
    <cellStyle name="20% - 强调文字颜色 5 4 3 2 2" xfId="1965"/>
    <cellStyle name="汇总 2 12" xfId="1966"/>
    <cellStyle name="强调文字颜色 5 2 8 2" xfId="1967"/>
    <cellStyle name="常规 5 11" xfId="1968"/>
    <cellStyle name="40% - 强调文字颜色 1 2 13" xfId="1969"/>
    <cellStyle name="20% - Accent4" xfId="1970"/>
    <cellStyle name="20% - 强调文字颜色 2 2 13 2 4" xfId="1971"/>
    <cellStyle name="常规 11 6" xfId="1972"/>
    <cellStyle name="好 2 9 2" xfId="1973"/>
    <cellStyle name="20% - 强调文字颜色 4 2 15 7" xfId="1974"/>
    <cellStyle name="60% - 强调文字颜色 4 2 2 7 2" xfId="1975"/>
    <cellStyle name="20% - 强调文字颜色 4 2 14 2 5" xfId="1976"/>
    <cellStyle name="20% - 强调文字颜色 1 5 3 2 3" xfId="1977"/>
    <cellStyle name="标题 2 2 5 3" xfId="1978"/>
    <cellStyle name="40% - 强调文字颜色 1 3 2 7" xfId="1979"/>
    <cellStyle name="40% - 强调文字颜色 2 5 8" xfId="1980"/>
    <cellStyle name="标题 4 19" xfId="1981"/>
    <cellStyle name="20% - 强调文字颜色 4 6 3 2 6" xfId="1982"/>
    <cellStyle name="60% - 强调文字颜色 1 11" xfId="1983"/>
    <cellStyle name="20% - 强调文字颜色 1 2 16" xfId="1984"/>
    <cellStyle name="20% - 强调文字颜色 1 2 21" xfId="1985"/>
    <cellStyle name="40% - 强调文字颜色 1 4 9" xfId="1986"/>
    <cellStyle name="着色 6 3" xfId="1987"/>
    <cellStyle name="20% - 强调文字颜色 3 2 8 2 3" xfId="1988"/>
    <cellStyle name="20% - 强调文字颜色 5 2 2 4" xfId="1989"/>
    <cellStyle name="40% - 强调文字颜色 5 2 4 2" xfId="1990"/>
    <cellStyle name="Bad" xfId="1991"/>
    <cellStyle name="常规 3 4 3" xfId="1992"/>
    <cellStyle name="好 13" xfId="1993"/>
    <cellStyle name="强调文字颜色 1 2 5 3" xfId="1994"/>
    <cellStyle name="40% - 强调文字颜色 1 2 14 5" xfId="1995"/>
    <cellStyle name="标题 1 2 2 4" xfId="1996"/>
    <cellStyle name="20% - 强调文字颜色 3 2 9 2 2" xfId="1997"/>
    <cellStyle name="好 2 9 3" xfId="1998"/>
    <cellStyle name="20% - 强调文字颜色 4 2 3 8" xfId="1999"/>
    <cellStyle name="60% - 强调文字颜色 5 2 5" xfId="2000"/>
    <cellStyle name="20% - 强调文字颜色 4 2 5 2 5" xfId="2001"/>
    <cellStyle name="60% - 强调文字颜色 1 2 8" xfId="2002"/>
    <cellStyle name="计算 2 9" xfId="2003"/>
    <cellStyle name="常规 5 2 2" xfId="2004"/>
    <cellStyle name="汇总 2 2 7" xfId="2005"/>
    <cellStyle name="常规 2 2 2 2 5" xfId="2006"/>
    <cellStyle name="60% - Accent4" xfId="2007"/>
    <cellStyle name="40% - 强调文字颜色 2 2 2 3 2" xfId="2008"/>
    <cellStyle name="常规 2 6 2 3" xfId="2009"/>
    <cellStyle name="常规 2 2 10 2 2" xfId="2010"/>
    <cellStyle name="20% - 强调文字颜色 4 2 4 2 4" xfId="2011"/>
    <cellStyle name="强调文字颜色 5 2 3" xfId="2012"/>
    <cellStyle name="20% - 强调文字颜色 4 2 11 2" xfId="2013"/>
    <cellStyle name="链接单元格 2 9 2" xfId="2014"/>
    <cellStyle name="20% - 强调文字颜色 1 6 2 3" xfId="2015"/>
    <cellStyle name="20% - 着色 5 2" xfId="2016"/>
    <cellStyle name="20% - 强调文字颜色 3 13 2 3" xfId="2017"/>
    <cellStyle name="20% - 着色 5 3" xfId="2018"/>
    <cellStyle name="20% - 强调文字颜色 3 13 2 4" xfId="2019"/>
    <cellStyle name="20% - 强调文字颜色 1 6 6" xfId="2020"/>
    <cellStyle name="强调文字颜色 3 2 5" xfId="2021"/>
    <cellStyle name="常规 2 31" xfId="2022"/>
    <cellStyle name="常规 2 26" xfId="2023"/>
    <cellStyle name="60% - 强调文字颜色 4 2 3 3" xfId="2024"/>
    <cellStyle name="Heading 4" xfId="2025"/>
    <cellStyle name="20% - 强调文字颜色 5 2 9" xfId="2026"/>
    <cellStyle name="20% - 强调文字颜色 1 3 3 7" xfId="2027"/>
    <cellStyle name="解释性文本 16" xfId="2028"/>
    <cellStyle name="解释性文本 21" xfId="2029"/>
    <cellStyle name="常规 3 4 6" xfId="2030"/>
    <cellStyle name="20% - 强调文字颜色 5 3 2 2 7" xfId="2031"/>
    <cellStyle name="40% - 强调文字颜色 2 5 10" xfId="2032"/>
    <cellStyle name="20% - 强调文字颜色 4 2 15 4" xfId="2033"/>
    <cellStyle name="差 8" xfId="2034"/>
    <cellStyle name="20% - 强调文字颜色 4 5 2 8" xfId="2035"/>
    <cellStyle name="20% - 强调文字颜色 1 7 2 5" xfId="2036"/>
    <cellStyle name="好 2 2 9" xfId="2037"/>
    <cellStyle name="强调文字颜色 4 2 16" xfId="2038"/>
    <cellStyle name="常规 4 2 10 2 2" xfId="2039"/>
    <cellStyle name="20% - 着色 3 4" xfId="2040"/>
    <cellStyle name="汇总 2 2 6" xfId="2041"/>
    <cellStyle name="20% - 强调文字颜色 3 2 2 3" xfId="2042"/>
    <cellStyle name="20% - 强调文字颜色 5 4 9" xfId="2043"/>
    <cellStyle name="20% - 强调文字颜色 5 2 15 2 7" xfId="2044"/>
    <cellStyle name="60% - 强调文字颜色 4 2 5 3" xfId="2045"/>
    <cellStyle name="警告文本 2 12" xfId="2046"/>
    <cellStyle name="强调文字颜色 6 2 11 3" xfId="2047"/>
    <cellStyle name="解释性文本 2 16" xfId="2048"/>
    <cellStyle name="标题 2 8" xfId="2049"/>
    <cellStyle name="20% - 强调文字颜色 1 6 2 2 3" xfId="2050"/>
    <cellStyle name="40% - 强调文字颜色 3 2 2 8" xfId="2051"/>
    <cellStyle name="20% - 强调文字颜色 6 3 4 7" xfId="2052"/>
    <cellStyle name="20% - 强调文字颜色 1 2 7 2 3 2" xfId="2053"/>
    <cellStyle name="20% - 强调文字颜色 4 2 13" xfId="2054"/>
    <cellStyle name="警告文本 2 9" xfId="2055"/>
    <cellStyle name="标题 2 2 11" xfId="2056"/>
    <cellStyle name="20% - 强调文字颜色 2 14 3" xfId="2057"/>
    <cellStyle name="20% - 强调文字颜色 3 2 9 5" xfId="2058"/>
    <cellStyle name="常规 2 2 14 2" xfId="2059"/>
    <cellStyle name="20% - 强调文字颜色 3 3 2 6" xfId="2060"/>
    <cellStyle name="常规 2 2 2 2 2 2 2 3" xfId="2061"/>
    <cellStyle name="标题 4 2 10" xfId="2062"/>
    <cellStyle name="40% - 强调文字颜色 2 2 7 8" xfId="2063"/>
    <cellStyle name="20% - 强调文字颜色 3 12 2 4" xfId="2064"/>
    <cellStyle name="20% - 强调文字颜色 1 6 2 2 2" xfId="2065"/>
    <cellStyle name="40% - 强调文字颜色 3 2 2 7" xfId="2066"/>
    <cellStyle name="强调文字颜色 1 2 11 3" xfId="2067"/>
    <cellStyle name="常规 31" xfId="2068"/>
    <cellStyle name="常规 26" xfId="2069"/>
    <cellStyle name="20% - 强调文字颜色 2 4 5" xfId="2070"/>
    <cellStyle name="60% - 强调文字颜色 4 14" xfId="2071"/>
    <cellStyle name="标题 2 2 11 2" xfId="2072"/>
    <cellStyle name="40% - 强调文字颜色 2 2 11 8" xfId="2073"/>
    <cellStyle name="20% - 强调文字颜色 4 2 9 3" xfId="2074"/>
    <cellStyle name="20% - 强调文字颜色 3 7 2 6" xfId="2075"/>
    <cellStyle name="警告文本 3" xfId="2076"/>
    <cellStyle name="20% - 强调文字颜色 4 4 3 2" xfId="2077"/>
    <cellStyle name="40% - 强调文字颜色 2 12 3" xfId="2078"/>
    <cellStyle name="强调文字颜色 5 2 10 3" xfId="2079"/>
    <cellStyle name="常规 3 7 2 3" xfId="2080"/>
    <cellStyle name="汇总 13" xfId="2081"/>
    <cellStyle name="汇总 2 3 4" xfId="2082"/>
    <cellStyle name="差_附件三：光华十佳学子、光华学子综合素质50强、研究生单项奖、学生工作先进个人及其他社会奖学金汇总材料报送样本" xfId="2083"/>
    <cellStyle name="汇总 2 4 3" xfId="2084"/>
    <cellStyle name="20% - 强调文字颜色 1 11 2 4" xfId="2085"/>
    <cellStyle name="20% - 强调文字颜色 4 11 2 2" xfId="2086"/>
    <cellStyle name="20% - 强调文字颜色 4 11 2 3" xfId="2087"/>
    <cellStyle name="20% - 强调文字颜色 4 12 2 2" xfId="2088"/>
    <cellStyle name="20% - 强调文字颜色 4 12 2 3" xfId="2089"/>
    <cellStyle name="20% - 强调文字颜色 5 2 4 2" xfId="2090"/>
    <cellStyle name="60% - 强调文字颜色 5 2 13" xfId="2091"/>
    <cellStyle name="Accent1" xfId="2092"/>
    <cellStyle name="20% - 强调文字颜色 4 2 13 2" xfId="2093"/>
    <cellStyle name="20% - 强调文字颜色 4 2 14" xfId="2094"/>
    <cellStyle name="常规 4 2 6 2" xfId="2095"/>
    <cellStyle name="20% - 强调文字颜色 5 9 6" xfId="2096"/>
    <cellStyle name="40% - 强调文字颜色 2 5" xfId="2097"/>
    <cellStyle name="警告文本 4" xfId="2098"/>
    <cellStyle name="40% - 强调文字颜色 2 2 14 2 4" xfId="2099"/>
    <cellStyle name="40% - 强调文字颜色 2 4 3 6" xfId="2100"/>
    <cellStyle name="标题 1 8" xfId="2101"/>
    <cellStyle name="20% - 强调文字颜色 4 2 8 2 7" xfId="2102"/>
    <cellStyle name="常规 2 12 2 2" xfId="2103"/>
    <cellStyle name="20% - 强调文字颜色 3 2 8 4" xfId="2104"/>
    <cellStyle name="40% - 强调文字颜色 3 11 8" xfId="2105"/>
    <cellStyle name="20% - 强调文字颜色 4 9 2 7" xfId="2106"/>
    <cellStyle name="20% - 强调文字颜色 2 10 7" xfId="2107"/>
    <cellStyle name="60% - 强调文字颜色 4 2 2" xfId="2108"/>
    <cellStyle name="汇总 7" xfId="2109"/>
    <cellStyle name="40% - 强调文字颜色 3 11 7" xfId="2110"/>
    <cellStyle name="20% - 强调文字颜色 4 9 2 6" xfId="2111"/>
    <cellStyle name="20% - 强调文字颜色 4 2 5 7" xfId="2112"/>
    <cellStyle name="60% - 强调文字颜色 4 2 9 3" xfId="2113"/>
    <cellStyle name="20% - 强调文字颜色 4 2 6 2 2 2" xfId="2114"/>
    <cellStyle name="20% - 强调文字颜色 3 14 4" xfId="2115"/>
    <cellStyle name="20% - 强调文字颜色 6 2 14 8" xfId="2116"/>
    <cellStyle name="40% - 强调文字颜色 2 5 2 7" xfId="2117"/>
    <cellStyle name="输入 2 9" xfId="2118"/>
    <cellStyle name="40% - 强调文字颜色 4 2 12" xfId="2119"/>
    <cellStyle name="20% - 强调文字颜色 4 2 9 2 2" xfId="2120"/>
    <cellStyle name="常规 2 2 2 13" xfId="2121"/>
    <cellStyle name="40% - 强调文字颜色 2 8 3" xfId="2122"/>
    <cellStyle name="强调文字颜色 3 20" xfId="2123"/>
    <cellStyle name="强调文字颜色 3 15" xfId="2124"/>
    <cellStyle name="差 20" xfId="2125"/>
    <cellStyle name="差 15" xfId="2126"/>
    <cellStyle name="标题 2 2 2 11" xfId="2127"/>
    <cellStyle name="20% - 强调文字颜色 4 2 2 3" xfId="2128"/>
    <cellStyle name="警告文本 2 2 2" xfId="2129"/>
    <cellStyle name="20% - 强调文字颜色 2 2 14 6" xfId="2130"/>
    <cellStyle name="强调文字颜色 4 19" xfId="2131"/>
    <cellStyle name="Title" xfId="2132"/>
    <cellStyle name="20% - 强调文字颜色 4 8 2" xfId="2133"/>
    <cellStyle name="20% - 强调文字颜色 4 2 14 2" xfId="2134"/>
    <cellStyle name="40% - 强调文字颜色 1 9 2 5" xfId="2135"/>
    <cellStyle name="强调文字颜色 6 2 3 2" xfId="2136"/>
    <cellStyle name="20% - 强调文字颜色 4 4 3 2 4" xfId="2137"/>
    <cellStyle name="汇总 19" xfId="2138"/>
    <cellStyle name="20% - 强调文字颜色 5 2 12 2 5" xfId="2139"/>
    <cellStyle name="20% - 强调文字颜色 5 3 2" xfId="2140"/>
    <cellStyle name="20% - 强调文字颜色 4 6 2 7" xfId="2141"/>
    <cellStyle name="输出 2 5 2" xfId="2142"/>
    <cellStyle name="20% - 强调文字颜色 6 2 3 2 8" xfId="2143"/>
    <cellStyle name="40% - 强调文字颜色 1 2 9 2 2" xfId="2144"/>
    <cellStyle name="40% - 强调文字颜色 2 2 11 7" xfId="2145"/>
    <cellStyle name="20% - 强调文字颜色 4 2 9 2" xfId="2146"/>
    <cellStyle name="20% - 强调文字颜色 6 2 8 2 2" xfId="2147"/>
    <cellStyle name="20% - 强调文字颜色 4 4 4 2" xfId="2148"/>
    <cellStyle name="常规 3 9 2 2" xfId="2149"/>
    <cellStyle name="20% - 强调文字颜色 5 2 12 2 4" xfId="2150"/>
    <cellStyle name="20% - 强调文字颜色 1 12 2 3" xfId="2151"/>
    <cellStyle name="40% - 强调文字颜色 1 3 2 5" xfId="2152"/>
    <cellStyle name="40% - 强调文字颜色 2 2 9 8" xfId="2153"/>
    <cellStyle name="40% - 强调文字颜色 2 2 2 11" xfId="2154"/>
    <cellStyle name="常规 2 6 2 2 2" xfId="2155"/>
    <cellStyle name="40% - 强调文字颜色 1 2 16 5" xfId="2156"/>
    <cellStyle name="40% - 强调文字颜色 5 2 6" xfId="2157"/>
    <cellStyle name="20% - 强调文字颜色 5 4 4 6" xfId="2158"/>
    <cellStyle name="20% - 强调文字颜色 2 3 5" xfId="2159"/>
    <cellStyle name="标题 4 2 7" xfId="2160"/>
    <cellStyle name="20% - 强调文字颜色 1 2 12 2 2" xfId="2161"/>
    <cellStyle name="20% - 强调文字颜色 3 2 2 2 2" xfId="2162"/>
    <cellStyle name="40% - 强调文字颜色 2 9 6" xfId="2163"/>
    <cellStyle name="60% - 强调文字颜色 5 2 10 2 3" xfId="2164"/>
    <cellStyle name="40% - 强调文字颜色 6 2 2 11" xfId="2165"/>
    <cellStyle name="强调文字颜色 4 8" xfId="2166"/>
    <cellStyle name="强调文字颜色 1 2 20" xfId="2167"/>
    <cellStyle name="强调文字颜色 1 2 15" xfId="2168"/>
    <cellStyle name="20% - 强调文字颜色 5 4 2 5" xfId="2169"/>
    <cellStyle name="20% - 强调文字颜色 4 2 16 6" xfId="2170"/>
    <cellStyle name="40% - 强调文字颜色 2 2 3 2 6" xfId="2171"/>
    <cellStyle name="60% - 强调文字颜色 3 2 2 4" xfId="2172"/>
    <cellStyle name="20% - 强调文字颜色 6 12 2 4" xfId="2173"/>
    <cellStyle name="20% - 着色 6 4" xfId="2174"/>
    <cellStyle name="40% - 强调文字颜色 2 8 2 5" xfId="2175"/>
    <cellStyle name="常规 3 4 4" xfId="2176"/>
    <cellStyle name="40% - 强调文字颜色 5 5 2" xfId="2177"/>
    <cellStyle name="20% - 强调文字颜色 1 2 10 7" xfId="2178"/>
    <cellStyle name="40% - 强调文字颜色 1 4 3 7" xfId="2179"/>
    <cellStyle name="40% - 强调文字颜色 1 5 10" xfId="2180"/>
    <cellStyle name="常规 4 16 3" xfId="2181"/>
    <cellStyle name="输入 2 2 6" xfId="2182"/>
    <cellStyle name="标题 1 5" xfId="2183"/>
    <cellStyle name="60% - 强调文字颜色 5 2 2 9 2" xfId="2184"/>
    <cellStyle name="强调文字颜色 4 2 2 12" xfId="2185"/>
    <cellStyle name="40% - 强调文字颜色 2 4 3 3" xfId="2186"/>
    <cellStyle name="20% - 强调文字颜色 3 2 2 12" xfId="2187"/>
    <cellStyle name="20% - 强调文字颜色 4 14 7" xfId="2188"/>
    <cellStyle name="常规 2 15 5" xfId="2189"/>
    <cellStyle name="适中 2 3 2" xfId="2190"/>
    <cellStyle name="20% - 强调文字颜色 1 2 8 7" xfId="2191"/>
    <cellStyle name="20% - 强调文字颜色 5 5 4 2" xfId="2192"/>
    <cellStyle name="常规 2 2 10 2 2 2 3" xfId="2193"/>
    <cellStyle name="标题 5" xfId="2194"/>
    <cellStyle name="20% - 强调文字颜色 2 2 10 2 8" xfId="2195"/>
    <cellStyle name="20% - 强调文字颜色 3 5 2 2 6" xfId="2196"/>
    <cellStyle name="20% - 强调文字颜色 3 13 6" xfId="2197"/>
    <cellStyle name="60% - 强调文字颜色 6 2 7 2 3" xfId="2198"/>
    <cellStyle name="标题 11" xfId="2199"/>
    <cellStyle name="20% - 强调文字颜色 4 2 6 3 2" xfId="2200"/>
    <cellStyle name="20% - 强调文字颜色 3 2 7 3 2" xfId="2201"/>
    <cellStyle name="40% - 强调文字颜色 3 10 7" xfId="2202"/>
    <cellStyle name="20% - 强调文字颜色 5 2 7 7" xfId="2203"/>
    <cellStyle name="40% - 强调文字颜色 2 7 2 5" xfId="2204"/>
    <cellStyle name="常规 2 4 4" xfId="2205"/>
    <cellStyle name="20% - 强调文字颜色 4 6 2 3" xfId="2206"/>
    <cellStyle name="常规 28" xfId="2207"/>
    <cellStyle name="常规 33" xfId="2208"/>
    <cellStyle name="20% - 强调文字颜色 3 2 12 2 4" xfId="2209"/>
    <cellStyle name="20% - 强调文字颜色 1 7 8" xfId="2210"/>
    <cellStyle name="20% - 强调文字颜色 5 8 2 5" xfId="2211"/>
    <cellStyle name="20% - 强调文字颜色 6 2 8 2 3 2" xfId="2212"/>
    <cellStyle name="60% - 强调文字颜色 2 17" xfId="2213"/>
    <cellStyle name="60% - 强调文字颜色 2 22" xfId="2214"/>
    <cellStyle name="20% - 强调文字颜色 6 14 8" xfId="2215"/>
    <cellStyle name="20% - 强调文字颜色 4 14 2 2" xfId="2216"/>
    <cellStyle name="20% - 强调文字颜色 5 2 9 4" xfId="2217"/>
    <cellStyle name="标题 4 2 10 2" xfId="2218"/>
    <cellStyle name="20% - 强调文字颜色 2 2 2 4 3" xfId="2219"/>
    <cellStyle name="40% - 强调文字颜色 2 2 4 2 3" xfId="2220"/>
    <cellStyle name="40% - 强调文字颜色 1 2 13 2" xfId="2221"/>
    <cellStyle name="20% - 强调文字颜色 4 2 2 5 2" xfId="2222"/>
    <cellStyle name="40% - 强调文字颜色 1 7 2 3" xfId="2223"/>
    <cellStyle name="20% - 强调文字颜色 4 2 7 5" xfId="2224"/>
    <cellStyle name="40% - 强调文字颜色 4 2 9 3" xfId="2225"/>
    <cellStyle name="20% - 强调文字颜色 1 2 2 2" xfId="2226"/>
    <cellStyle name="常规 15 8" xfId="2227"/>
    <cellStyle name="40% - 强调文字颜色 3 2 2 2" xfId="2228"/>
    <cellStyle name="20% - 强调文字颜色 2 3 3 7" xfId="2229"/>
    <cellStyle name="20% - 强调文字颜色 3 9 2 2" xfId="2230"/>
    <cellStyle name="强调文字颜色 2 2 2" xfId="2231"/>
    <cellStyle name="20% - 强调文字颜色 3 2 5 2 3 2" xfId="2232"/>
    <cellStyle name="常规 2 10 5" xfId="2233"/>
    <cellStyle name="20% - 强调文字颜色 5 2 3 5" xfId="2234"/>
    <cellStyle name="40% - 强调文字颜色 5 2 5 3" xfId="2235"/>
    <cellStyle name="20% - 强调文字颜色 5 2 14 2 2" xfId="2236"/>
    <cellStyle name="20% - 强调文字颜色 5 2 8 2 2 2" xfId="2237"/>
    <cellStyle name="40% - 强调文字颜色 4 18" xfId="2238"/>
    <cellStyle name="40% - 强调文字颜色 4 23" xfId="2239"/>
    <cellStyle name="20% - 着色 6 2" xfId="2240"/>
    <cellStyle name="20% - 强调文字颜色 2 2 10 2 6" xfId="2241"/>
    <cellStyle name="40% - 强调文字颜色 2 2 13 2" xfId="2242"/>
    <cellStyle name="20% - 强调文字颜色 2 2 8 2 2" xfId="2243"/>
    <cellStyle name="输入 2 7 2" xfId="2244"/>
    <cellStyle name="链接单元格 2 3" xfId="2245"/>
    <cellStyle name="40% - 强调文字颜色 2 6 7" xfId="2246"/>
    <cellStyle name="60% - 强调文字颜色 1 2 7 2 2" xfId="2247"/>
    <cellStyle name="解释性文本 10" xfId="2248"/>
    <cellStyle name="输出 2 16" xfId="2249"/>
    <cellStyle name="20% - 强调文字颜色 5 10" xfId="2250"/>
    <cellStyle name="40% - 强调文字颜色 2 2 3 2 7" xfId="2251"/>
    <cellStyle name="60% - 强调文字颜色 3 2 2 9" xfId="2252"/>
    <cellStyle name="20% - 强调文字颜色 2 6 4 5" xfId="2253"/>
    <cellStyle name="20% - 强调文字颜色 1 4 2 2 6" xfId="2254"/>
    <cellStyle name="常规 3 2 5 4" xfId="2255"/>
    <cellStyle name="20% - 强调文字颜色 2 13 2 4" xfId="2256"/>
    <cellStyle name="标题 3 2 5 2 2" xfId="2257"/>
    <cellStyle name="40% - 强调文字颜色 1 6 3 3" xfId="2258"/>
    <cellStyle name="40% - 强调文字颜色 2 2 15 5" xfId="2259"/>
    <cellStyle name="20% - 强调文字颜色 3 12 7" xfId="2260"/>
    <cellStyle name="20% - 强调文字颜色 5 2 2 3 3" xfId="2261"/>
    <cellStyle name="40% - 强调文字颜色 2 6 3 7" xfId="2262"/>
    <cellStyle name="常规 4 2 11" xfId="2263"/>
    <cellStyle name="常规 2 5 10" xfId="2264"/>
    <cellStyle name="常规 2 2 7" xfId="2265"/>
    <cellStyle name="20% - 强调文字颜色 2 6 3 5" xfId="2266"/>
    <cellStyle name="20% - 强调文字颜色 6 2 15 8" xfId="2267"/>
    <cellStyle name="强调文字颜色 4 2 2 5" xfId="2268"/>
    <cellStyle name="常规 14 2 4" xfId="2269"/>
    <cellStyle name="60% - 强调文字颜色 4 2 4 2 2" xfId="2270"/>
    <cellStyle name="20% - 强调文字颜色 4 2 17" xfId="2271"/>
    <cellStyle name="20% - 强调文字颜色 4 2 22" xfId="2272"/>
    <cellStyle name="40% - 强调文字颜色 2 2 3 3" xfId="2273"/>
    <cellStyle name="输出 2 2 5" xfId="2274"/>
    <cellStyle name="常规 15 3 3" xfId="2275"/>
    <cellStyle name="常规 3 3 12" xfId="2276"/>
    <cellStyle name="20% - 强调文字颜色 2 2 11 3" xfId="2277"/>
    <cellStyle name="60% - 强调文字颜色 4 2 10 2 2" xfId="2278"/>
    <cellStyle name="20% - 强调文字颜色 2 11 2 5" xfId="2279"/>
    <cellStyle name="20% - 强调文字颜色 1 2 10 4" xfId="2280"/>
    <cellStyle name="20% - 强调文字颜色 5 2 8 2 3" xfId="2281"/>
    <cellStyle name="20% - 强调文字颜色 5 2 14 3" xfId="2282"/>
    <cellStyle name="20% - 强调文字颜色 2 10 2 7" xfId="2283"/>
    <cellStyle name="60% - 强调文字颜色 6 2 2 5" xfId="2284"/>
    <cellStyle name="40% - 强调文字颜色 2 5 3 2 7" xfId="2285"/>
    <cellStyle name="40% - 强调文字颜色 1 6 3" xfId="2286"/>
    <cellStyle name="20% - 强调文字颜色 5 3 3 2 5" xfId="2287"/>
    <cellStyle name="60% - 强调文字颜色 1 19" xfId="2288"/>
    <cellStyle name="20% - 强调文字颜色 5 2 2 3" xfId="2289"/>
    <cellStyle name="20% - 强调文字颜色 1 2 10 2 2" xfId="2290"/>
    <cellStyle name="常规 10" xfId="2291"/>
    <cellStyle name="常规 2 2 19" xfId="2292"/>
    <cellStyle name="常规 2 2 24" xfId="2293"/>
    <cellStyle name="警告文本 2 2" xfId="2294"/>
    <cellStyle name="常规 2 2 12" xfId="2295"/>
    <cellStyle name="20% - 强调文字颜色 3 2 13 2 7" xfId="2296"/>
    <cellStyle name="常规 2 5 3 2" xfId="2297"/>
    <cellStyle name="40% - 强调文字颜色 6 3 3" xfId="2298"/>
    <cellStyle name="20% - 强调文字颜色 3 3 2 2 4" xfId="2299"/>
    <cellStyle name="20% - 强调文字颜色 5 3 3" xfId="2300"/>
    <cellStyle name="输入 2 2 7" xfId="2301"/>
    <cellStyle name="60% - 强调文字颜色 6 10" xfId="2302"/>
    <cellStyle name="标题 5 11" xfId="2303"/>
    <cellStyle name="20% - 强调文字颜色 6 4 3 4" xfId="2304"/>
    <cellStyle name="20% - 强调文字颜色 1 2 6 2 2" xfId="2305"/>
    <cellStyle name="20% - 强调文字颜色 1 4 2 6" xfId="2306"/>
    <cellStyle name="40% - 强调文字颜色 1 4 4 4" xfId="2307"/>
    <cellStyle name="20% - 强调文字颜色 1 2 11 4" xfId="2308"/>
    <cellStyle name="常规 5 2 9" xfId="2309"/>
    <cellStyle name="常规 3 26" xfId="2310"/>
    <cellStyle name="解释性文本 2 5" xfId="2311"/>
    <cellStyle name="警告文本 2 10 2" xfId="2312"/>
    <cellStyle name="20% - 强调文字颜色 2 2 10 2 3" xfId="2313"/>
    <cellStyle name="好 2 4 2" xfId="2314"/>
    <cellStyle name="20% - 强调文字颜色 3 2 5 2 7" xfId="2315"/>
    <cellStyle name="20% - 强调文字颜色 1 2 10 2 6" xfId="2316"/>
    <cellStyle name="40% - 强调文字颜色 6 2 12" xfId="2317"/>
    <cellStyle name="20% - 强调文字颜色 1 2 5 2 3 2" xfId="2318"/>
    <cellStyle name="20% - 强调文字颜色 6 6 4 2" xfId="2319"/>
    <cellStyle name="40% - 强调文字颜色 5 2 2 8" xfId="2320"/>
    <cellStyle name="常规 4 2 21" xfId="2321"/>
    <cellStyle name="常规 4 2 16" xfId="2322"/>
    <cellStyle name="常规 2 23" xfId="2323"/>
    <cellStyle name="常规 2 18" xfId="2324"/>
    <cellStyle name="Heading 1" xfId="2325"/>
    <cellStyle name="20% - 强调文字颜色 5 2 6" xfId="2326"/>
    <cellStyle name="常规 4 7 4" xfId="2327"/>
    <cellStyle name="20% - 强调文字颜色 2 5 4 5" xfId="2328"/>
    <cellStyle name="好 2 2 2" xfId="2329"/>
    <cellStyle name="40% - 强调文字颜色 4 7" xfId="2330"/>
    <cellStyle name="40% - 强调文字颜色 2 13 2 5" xfId="2331"/>
    <cellStyle name="标题 5 15" xfId="2332"/>
    <cellStyle name="标题 5 20" xfId="2333"/>
    <cellStyle name="强调文字颜色 3 2 9 2" xfId="2334"/>
    <cellStyle name="40% - 强调文字颜色 4 13" xfId="2335"/>
    <cellStyle name="20% - 强调文字颜色 4 5 3 7" xfId="2336"/>
    <cellStyle name="60% - 强调文字颜色 6 2 9 2 3" xfId="2337"/>
    <cellStyle name="20% - 强调文字颜色 5 12 2 3" xfId="2338"/>
    <cellStyle name="汇总 2 9 2" xfId="2339"/>
    <cellStyle name="适中 2 17" xfId="2340"/>
    <cellStyle name="20% - 强调文字颜色 6 7 5" xfId="2341"/>
    <cellStyle name="20% - 强调文字颜色 4 2 8 3 2" xfId="2342"/>
    <cellStyle name="常规 8 22" xfId="2343"/>
    <cellStyle name="常规 8 17" xfId="2344"/>
    <cellStyle name="20% - 强调文字颜色 2 2 13" xfId="2345"/>
    <cellStyle name="链接单元格 2 16" xfId="2346"/>
    <cellStyle name="强调文字颜色 2 2 18" xfId="2347"/>
    <cellStyle name="20% - 强调文字颜色 5 10 2 7" xfId="2348"/>
    <cellStyle name="适中 2 9 2" xfId="2349"/>
    <cellStyle name="20% - 强调文字颜色 3 2 2" xfId="2350"/>
    <cellStyle name="20% - 强调文字颜色 2 2 2 5 2" xfId="2351"/>
    <cellStyle name="40% - 强调文字颜色 2 2 4 3 2" xfId="2352"/>
    <cellStyle name="40% - 强调文字颜色 6 2 11 3" xfId="2353"/>
    <cellStyle name="20% - 强调文字颜色 5 4 2 2 4" xfId="2354"/>
    <cellStyle name="常规 4 5 3" xfId="2355"/>
    <cellStyle name="输入 2 2 3" xfId="2356"/>
    <cellStyle name="常规 2 11 2 2" xfId="2357"/>
    <cellStyle name="20% - 强调文字颜色 4 2 7 2 7" xfId="2358"/>
    <cellStyle name="40% - 强调文字颜色 2 2 11 2 6" xfId="2359"/>
    <cellStyle name="20% - 强调文字颜色 5 2 12 8" xfId="2360"/>
    <cellStyle name="40% - 强调文字颜色 1 2 12 2 4" xfId="2361"/>
    <cellStyle name="20% - 强调文字颜色 5 2 11 5" xfId="2362"/>
    <cellStyle name="常规 4 2 17" xfId="2363"/>
    <cellStyle name="常规 4 2 22" xfId="2364"/>
    <cellStyle name="20% - 强调文字颜色 3 3 2 7" xfId="2365"/>
    <cellStyle name="20% - 强调文字颜色 6 2 3 3 2" xfId="2366"/>
    <cellStyle name="20% - 强调文字颜色 2 11 2 2" xfId="2367"/>
    <cellStyle name="40% - 强调文字颜色 1 14 2 3" xfId="2368"/>
    <cellStyle name="20% - 强调文字颜色 1 5 3 6" xfId="2369"/>
    <cellStyle name="20% - 强调文字颜色 2 2 10 2 2 2" xfId="2370"/>
    <cellStyle name="20% - 强调文字颜色 3 2 5 2 8" xfId="2371"/>
    <cellStyle name="常规 12 3" xfId="2372"/>
    <cellStyle name="20% - 强调文字颜色 2 14 8" xfId="2373"/>
    <cellStyle name="标题 4 11" xfId="2374"/>
    <cellStyle name="标题 2 2 16" xfId="2375"/>
    <cellStyle name="标题 14" xfId="2376"/>
    <cellStyle name="标题 4 2 5 2" xfId="2377"/>
    <cellStyle name="检查单元格 2 11 3" xfId="2378"/>
    <cellStyle name="20% - 强调文字颜色 4 4 10" xfId="2379"/>
    <cellStyle name="20% - 强调文字颜色 2 2 9 8" xfId="2380"/>
    <cellStyle name="链接单元格 2 7" xfId="2381"/>
    <cellStyle name="60% - 强调文字颜色 2 2 2 10" xfId="2382"/>
    <cellStyle name="40% - 强调文字颜色 4 19" xfId="2383"/>
    <cellStyle name="20% - 着色 6 3" xfId="2384"/>
    <cellStyle name="常规 10 3 2" xfId="2385"/>
    <cellStyle name="40% - 强调文字颜色 6 23" xfId="2386"/>
    <cellStyle name="40% - 强调文字颜色 6 18" xfId="2387"/>
    <cellStyle name="20% - 强调文字颜色 6 11 2 3" xfId="2388"/>
    <cellStyle name="强调文字颜色 1 2 2 10" xfId="2389"/>
    <cellStyle name="20% - 强调文字颜色 5 2 10 2" xfId="2390"/>
    <cellStyle name="20% - 强调文字颜色 5 2 11 6" xfId="2391"/>
    <cellStyle name="常规 4 2 18" xfId="2392"/>
    <cellStyle name="常规 4 2 23" xfId="2393"/>
    <cellStyle name="标题 4 5" xfId="2394"/>
    <cellStyle name="标题 2 2 20" xfId="2395"/>
    <cellStyle name="标题 2 2 15" xfId="2396"/>
    <cellStyle name="20% - 强调文字颜色 2 14 6" xfId="2397"/>
    <cellStyle name="汇总 2 10 3" xfId="2398"/>
    <cellStyle name="20% - 强调文字颜色 2 3 2 2 7" xfId="2399"/>
    <cellStyle name="20% - 强调文字颜色 4 2 15 8" xfId="2400"/>
    <cellStyle name="40% - 强调文字颜色 2 6 3 5" xfId="2401"/>
    <cellStyle name="20% - 强调文字颜色 1 5 2 3" xfId="2402"/>
    <cellStyle name="20% - 强调文字颜色 6 5 10" xfId="2403"/>
    <cellStyle name="常规 8 3 2" xfId="2404"/>
    <cellStyle name="40% - 强调文字颜色 2 2 12 4" xfId="2405"/>
    <cellStyle name="注释 2 7 3" xfId="2406"/>
    <cellStyle name="20% - 强调文字颜色 5 3 7" xfId="2407"/>
    <cellStyle name="20% - 强调文字颜色 3 2 5 2 6" xfId="2408"/>
    <cellStyle name="好 2 2 3" xfId="2409"/>
    <cellStyle name="40% - 强调文字颜色 4 8" xfId="2410"/>
    <cellStyle name="Linked Cell" xfId="2411"/>
    <cellStyle name="40% - 强调文字颜色 2 6 2 2 2" xfId="2412"/>
    <cellStyle name="40% - 强调文字颜色 1 14 2" xfId="2413"/>
    <cellStyle name="差 9" xfId="2414"/>
    <cellStyle name="解释性文本 2 14" xfId="2415"/>
    <cellStyle name="标题 2 6" xfId="2416"/>
    <cellStyle name="标题 6" xfId="2417"/>
    <cellStyle name="标题 2 3 3" xfId="2418"/>
    <cellStyle name="20% - 强调文字颜色 5 5 3 2 6" xfId="2419"/>
    <cellStyle name="40% - 强调文字颜色 3 2 10 2" xfId="2420"/>
    <cellStyle name="标题 5 2" xfId="2421"/>
    <cellStyle name="60% - 强调文字颜色 3 2 2 3 2" xfId="2422"/>
    <cellStyle name="解释性文本 2 11 3" xfId="2423"/>
    <cellStyle name="强调文字颜色 1 22" xfId="2424"/>
    <cellStyle name="强调文字颜色 1 17" xfId="2425"/>
    <cellStyle name="强调文字颜色 2 2 3" xfId="2426"/>
    <cellStyle name="20% - 强调文字颜色 6 2 13 2 6" xfId="2427"/>
    <cellStyle name="20% - 强调文字颜色 1 5 3 5" xfId="2428"/>
    <cellStyle name="20% - 强调文字颜色 2 2 12 7" xfId="2429"/>
    <cellStyle name="20% - 着色 3" xfId="2430"/>
    <cellStyle name="40% - 强调文字颜色 1 14 2 2" xfId="2431"/>
    <cellStyle name="适中 2 4" xfId="2432"/>
    <cellStyle name="40% - 强调文字颜色 1 11" xfId="2433"/>
    <cellStyle name="20% - 强调文字颜色 4 3 2 2" xfId="2434"/>
    <cellStyle name="40% - 强调文字颜色 2 5 9" xfId="2435"/>
    <cellStyle name="检查单元格 2 3 2" xfId="2436"/>
    <cellStyle name="强调文字颜色 3 2" xfId="2437"/>
    <cellStyle name="常规 2 3 4" xfId="2438"/>
    <cellStyle name="60% - 着色 3 3" xfId="2439"/>
    <cellStyle name="20% - 强调文字颜色 6 2 12" xfId="2440"/>
    <cellStyle name="常规 18 2 2" xfId="2441"/>
    <cellStyle name="标题 4 2 7 3" xfId="2442"/>
    <cellStyle name="差 2 10 2" xfId="2443"/>
    <cellStyle name="40% - 强调文字颜色 1 4 2 6" xfId="2444"/>
    <cellStyle name="20% - 强调文字颜色 3 2 6 6" xfId="2445"/>
    <cellStyle name="60% - 强调文字颜色 6 2 11 2" xfId="2446"/>
    <cellStyle name="60% - 强调文字颜色 6 2 10 2" xfId="2447"/>
    <cellStyle name="20% - 强调文字颜色 3 13 2 5" xfId="2448"/>
    <cellStyle name="20% - 着色 5 4" xfId="2449"/>
    <cellStyle name="常规 81 2" xfId="2450"/>
    <cellStyle name="常规 2 2 2 19" xfId="2451"/>
    <cellStyle name="检查单元格 2 6 2" xfId="2452"/>
    <cellStyle name="40% - 强调文字颜色 6 4 3" xfId="2453"/>
    <cellStyle name="20% - 强调文字颜色 2 2 10" xfId="2454"/>
    <cellStyle name="链接单元格 2 13" xfId="2455"/>
    <cellStyle name="强调文字颜色 2 2 15" xfId="2456"/>
    <cellStyle name="强调文字颜色 2 2 20" xfId="2457"/>
    <cellStyle name="常规 2 2 5 2" xfId="2458"/>
    <cellStyle name="20% - 强调文字颜色 4 3 3 8" xfId="2459"/>
    <cellStyle name="20% - 强调文字颜色 5 10 2 4" xfId="2460"/>
    <cellStyle name="常规 31 2" xfId="2461"/>
    <cellStyle name="常规 26 2" xfId="2462"/>
    <cellStyle name="40% - 强调文字颜色 1 4 2 8" xfId="2463"/>
    <cellStyle name="40% - 强调文字颜色 2 3 5" xfId="2464"/>
    <cellStyle name="20% - 强调文字颜色 6 3 3 2 4" xfId="2465"/>
    <cellStyle name="常规 5 26" xfId="2466"/>
    <cellStyle name="40% - 强调文字颜色 1 13 5" xfId="2467"/>
    <cellStyle name="20% - 强调文字颜色 3 2 7 2 6" xfId="2468"/>
    <cellStyle name="60% - 强调文字颜色 6 2 10 2 2" xfId="2469"/>
    <cellStyle name="20% - 强调文字颜色 3 12 6" xfId="2470"/>
    <cellStyle name="40% - 强调文字颜色 1 6 3 5" xfId="2471"/>
    <cellStyle name="20% - 强调文字颜色 2 13 2 6" xfId="2472"/>
    <cellStyle name="40% - 强调文字颜色 2 5 3 2 5" xfId="2473"/>
    <cellStyle name="20% - 强调文字颜色 5 3 3 2 3" xfId="2474"/>
    <cellStyle name="60% - 强调文字颜色 1 22" xfId="2475"/>
    <cellStyle name="60% - 强调文字颜色 1 17" xfId="2476"/>
    <cellStyle name="40% - 强调文字颜色 4 9" xfId="2477"/>
    <cellStyle name="好 2 2 4" xfId="2478"/>
    <cellStyle name="20% - 强调文字颜色 5 2 13 7" xfId="2479"/>
    <cellStyle name="强调文字颜色 6 2 2 10" xfId="2480"/>
    <cellStyle name="40% - 强调文字颜色 4 2 14" xfId="2481"/>
    <cellStyle name="好 5 2" xfId="2482"/>
    <cellStyle name="20% - 强调文字颜色 5 2 16 7" xfId="2483"/>
    <cellStyle name="标题 3 2 2 2" xfId="2484"/>
    <cellStyle name="强调文字颜色 3 12" xfId="2485"/>
    <cellStyle name="强调文字颜色 3 13" xfId="2486"/>
    <cellStyle name="40% - 强调文字颜色 2 6 2 2 6" xfId="2487"/>
    <cellStyle name="强调文字颜色 4 9" xfId="2488"/>
    <cellStyle name="强调文字颜色 1 2 16" xfId="2489"/>
    <cellStyle name="20% - 强调文字颜色 6 7 2" xfId="2490"/>
    <cellStyle name="常规 8 14" xfId="2491"/>
    <cellStyle name="60% - 强调文字颜色 1 2 6" xfId="2492"/>
    <cellStyle name="计算 2 7" xfId="2493"/>
    <cellStyle name="20% - 强调文字颜色 1 13 2 6" xfId="2494"/>
    <cellStyle name="40% - 强调文字颜色 2 2 16 2" xfId="2495"/>
    <cellStyle name="20% - 强调文字颜色 4 2 6 2 3" xfId="2496"/>
    <cellStyle name="20% - 强调文字颜色 1 6 2 2 7" xfId="2497"/>
    <cellStyle name="20% - 强调文字颜色 4 6 4 6" xfId="2498"/>
    <cellStyle name="常规 3 2 3 4" xfId="2499"/>
    <cellStyle name="20% - 强调文字颜色 6 4 3 2 5" xfId="2500"/>
    <cellStyle name="强调文字颜色 5 2 2 11" xfId="2501"/>
    <cellStyle name="常规 3 3 2" xfId="2502"/>
    <cellStyle name="强调文字颜色 5" xfId="2503" builtinId="45"/>
    <cellStyle name="20% - 强调文字颜色 6 2 2 9" xfId="2504"/>
    <cellStyle name="40% - 强调文字颜色 2 12 2 5" xfId="2505"/>
    <cellStyle name="20% - 强调文字颜色 6 3 3 8" xfId="2506"/>
    <cellStyle name="常规 4 2 5 2" xfId="2507"/>
    <cellStyle name="20% - 强调文字颜色 6 2 16 5" xfId="2508"/>
    <cellStyle name="40% - 强调文字颜色 1 2 2 8" xfId="2509"/>
    <cellStyle name="40% - 强调文字颜色 2 2 3 2 8" xfId="2510"/>
    <cellStyle name="20% - 强调文字颜色 2 6 4 2" xfId="2511"/>
    <cellStyle name="60% - 强调文字颜色 3 2 2 6" xfId="2512"/>
    <cellStyle name="20% - 强调文字颜色 6 12 2 6" xfId="2513"/>
    <cellStyle name="20% - 强调文字颜色 5 9 2" xfId="2514"/>
    <cellStyle name="20% - 强调文字颜色 4 12 2 4" xfId="2515"/>
    <cellStyle name="40% - 强调文字颜色 2 2 2 6 2" xfId="2516"/>
    <cellStyle name="20% - 强调文字颜色 5 6 2 8" xfId="2517"/>
    <cellStyle name="常规 2 19" xfId="2518"/>
    <cellStyle name="常规 2 24" xfId="2519"/>
    <cellStyle name="Heading 2" xfId="2520"/>
    <cellStyle name="20% - 强调文字颜色 5 2 7" xfId="2521"/>
    <cellStyle name="40% - 强调文字颜色 5 2 14" xfId="2522"/>
    <cellStyle name="强调文字颜色 5 9" xfId="2523"/>
    <cellStyle name="60% - 强调文字颜色 6 2 19" xfId="2524"/>
    <cellStyle name="标题 3 2 7" xfId="2525"/>
    <cellStyle name="20% - 强调文字颜色 1 3 5" xfId="2526"/>
    <cellStyle name="标题 5 2 8" xfId="2527"/>
    <cellStyle name="20% - 强调文字颜色 4 14 3" xfId="2528"/>
    <cellStyle name="20% - 强调文字颜色 3 3 6" xfId="2529"/>
    <cellStyle name="20% - 强调文字颜色 3 5 2 2 5" xfId="2530"/>
    <cellStyle name="20% - 强调文字颜色 3 13 5" xfId="2531"/>
    <cellStyle name="常规 2 8 4" xfId="2532"/>
    <cellStyle name="20% - 强调文字颜色 1 3 3 2 3" xfId="2533"/>
    <cellStyle name="20% - 强调文字颜色 2 2 10 2 7" xfId="2534"/>
    <cellStyle name="20% - 强调文字颜色 1 2 7 2 5" xfId="2535"/>
    <cellStyle name="20% - 强调文字颜色 6 5 3 7" xfId="2536"/>
    <cellStyle name="40% - 强调文字颜色 2 14 2 4" xfId="2537"/>
    <cellStyle name="20% - 强调文字颜色 4 6 2 2" xfId="2538"/>
    <cellStyle name="常规 32" xfId="2539"/>
    <cellStyle name="常规 27" xfId="2540"/>
    <cellStyle name="40% - 强调文字颜色 1 2 3 2 4" xfId="2541"/>
    <cellStyle name="20% - 强调文字颜色 2 8 5" xfId="2542"/>
    <cellStyle name="输出 2 5 3" xfId="2543"/>
    <cellStyle name="20% - 强调文字颜色 4 6 2 8" xfId="2544"/>
    <cellStyle name="检查单元格 2 15" xfId="2545"/>
    <cellStyle name="检查单元格 2 20" xfId="2546"/>
    <cellStyle name="20% - 强调文字颜色 6 2 9 4" xfId="2547"/>
    <cellStyle name="20% - 强调文字颜色 4 5 6" xfId="2548"/>
    <cellStyle name="常规 2 4 14" xfId="2549"/>
    <cellStyle name="差 2 6 3" xfId="2550"/>
    <cellStyle name="强调文字颜色 6 8" xfId="2551"/>
    <cellStyle name="注释 2 8" xfId="2552"/>
    <cellStyle name="40% - 强调文字颜色 2 3 3 5" xfId="2553"/>
    <cellStyle name="40% - 强调文字颜色 1 9 6" xfId="2554"/>
    <cellStyle name="20% - 强调文字颜色 5 3 2 5" xfId="2555"/>
    <cellStyle name="常规 13 3 3" xfId="2556"/>
    <cellStyle name="常规 3 8 2 3" xfId="2557"/>
    <cellStyle name="20% - 强调文字颜色 5 2 19 2" xfId="2558"/>
    <cellStyle name="常规 4 2" xfId="2559"/>
    <cellStyle name="常规 5 13 3" xfId="2560"/>
    <cellStyle name="40% - 强调文字颜色 5 21" xfId="2561"/>
    <cellStyle name="40% - 强调文字颜色 5 16" xfId="2562"/>
    <cellStyle name="标题 4 2 4 2" xfId="2563"/>
    <cellStyle name="检查单元格 2 10 3" xfId="2564"/>
    <cellStyle name="20% - 强调文字颜色 6 9 2 6" xfId="2565"/>
    <cellStyle name="20% - 强调文字颜色 2 3 2 2" xfId="2566"/>
    <cellStyle name="20% - 强调文字颜色 1 11 8" xfId="2567"/>
    <cellStyle name="20% - 强调文字颜色 2 6 8" xfId="2568"/>
    <cellStyle name="20% - 强调文字颜色 2 2 7" xfId="2569"/>
    <cellStyle name="标题 2 2 2 9" xfId="2570"/>
    <cellStyle name="40% - 强调文字颜色 1 2 2 7 2" xfId="2571"/>
    <cellStyle name="20% - 着色 6" xfId="2572"/>
    <cellStyle name="20% - 强调文字颜色 1 5 3 8" xfId="2573"/>
    <cellStyle name="60% - 强调文字颜色 4 2 2 5" xfId="2574"/>
    <cellStyle name="40% - 强调文字颜色 2 3 3 2 7" xfId="2575"/>
    <cellStyle name="适中 2 13" xfId="2576"/>
    <cellStyle name="计算 5 2" xfId="2577"/>
    <cellStyle name="检查单元格 2 7 3" xfId="2578"/>
    <cellStyle name="标题 3 16" xfId="2579"/>
    <cellStyle name="标题 3 21" xfId="2580"/>
    <cellStyle name="40% - 强调文字颜色 2 2 10 4" xfId="2581"/>
    <cellStyle name="汇总 2 5" xfId="2582"/>
    <cellStyle name="20% - 强调文字颜色 3 9 5" xfId="2583"/>
    <cellStyle name="20% - 强调文字颜色 2 2 10 3 2" xfId="2584"/>
    <cellStyle name="40% - 强调文字颜色 1 5 2 6" xfId="2585"/>
    <cellStyle name="常规 4 2 2 2 3" xfId="2586"/>
    <cellStyle name="常规 2 2 2" xfId="2587"/>
    <cellStyle name="20% - 强调文字颜色 5 2 5 5" xfId="2588"/>
    <cellStyle name="40% - 强调文字颜色 5 2 7 3" xfId="2589"/>
    <cellStyle name="差 6" xfId="2590"/>
    <cellStyle name="常规 16 2 4" xfId="2591"/>
    <cellStyle name="强调文字颜色 1 2 4 2" xfId="2592"/>
    <cellStyle name="强调文字颜色 4 22" xfId="2593"/>
    <cellStyle name="强调文字颜色 4 17" xfId="2594"/>
    <cellStyle name="输出 2 5" xfId="2595"/>
    <cellStyle name="计算 2 12" xfId="2596"/>
    <cellStyle name="20% - 强调文字颜色 1 12 2 2" xfId="2597"/>
    <cellStyle name="20% - 强调文字颜色 5 6 7" xfId="2598"/>
    <cellStyle name="20% - 强调文字颜色 1 2 4 2 6" xfId="2599"/>
    <cellStyle name="20% - 强调文字颜色 6 2 3 8" xfId="2600"/>
    <cellStyle name="40% - 强调文字颜色 6 2 3 3" xfId="2601"/>
    <cellStyle name="40% - 强调文字颜色 2 4 3 7" xfId="2602"/>
    <cellStyle name="标题 1 9" xfId="2603"/>
    <cellStyle name="20% - 强调文字颜色 1 4 2" xfId="2604"/>
    <cellStyle name="20% - 强调文字颜色 5 2 13 8" xfId="2605"/>
    <cellStyle name="20% - 强调文字颜色 3 2 9 4" xfId="2606"/>
    <cellStyle name="40% - 强调文字颜色 1 19" xfId="2607"/>
    <cellStyle name="注释 3 2" xfId="2608"/>
    <cellStyle name="常规 10 2 2 2" xfId="2609"/>
    <cellStyle name="适中 2 2 10" xfId="2610"/>
    <cellStyle name="60% - 强调文字颜色 2 2 19" xfId="2611"/>
    <cellStyle name="20% - 强调文字颜色 2 7 2 7" xfId="2612"/>
    <cellStyle name="60% - 强调文字颜色 5 2 10 2" xfId="2613"/>
    <cellStyle name="常规 2 2 7 3" xfId="2614"/>
    <cellStyle name="强调文字颜色 2 2 8 2" xfId="2615"/>
    <cellStyle name="输出 2 15" xfId="2616"/>
    <cellStyle name="输出 2 20" xfId="2617"/>
    <cellStyle name="20% - 强调文字颜色 1 2 2 7 3" xfId="2618"/>
    <cellStyle name="解释性文本 17" xfId="2619"/>
    <cellStyle name="解释性文本 22" xfId="2620"/>
    <cellStyle name="40% - 强调文字颜色 2 6 2 2" xfId="2621"/>
    <cellStyle name="20% - 强调文字颜色 1 2 9 2 8" xfId="2622"/>
    <cellStyle name="常规 2 10 3" xfId="2623"/>
    <cellStyle name="强调文字颜色 3 2 2 7" xfId="2624"/>
    <cellStyle name="20% - 强调文字颜色 1 6 3 7" xfId="2625"/>
    <cellStyle name="40% - 强调文字颜色 1 2 12 5" xfId="2626"/>
    <cellStyle name="40% - 强调文字颜色 1 3 3 2 3" xfId="2627"/>
    <cellStyle name="20% - 强调文字颜色 1 2 8 3 2" xfId="2628"/>
    <cellStyle name="60% - 强调文字颜色 3 2 9 2 3" xfId="2629"/>
    <cellStyle name="60% - Accent6" xfId="2630"/>
    <cellStyle name="20% - 强调文字颜色 1 12 2 4" xfId="2631"/>
    <cellStyle name="强调文字颜色 3 2 9 3" xfId="2632"/>
    <cellStyle name="40% - 强调文字颜色 4 14" xfId="2633"/>
    <cellStyle name="20% - 强调文字颜色 5 5 9" xfId="2634"/>
    <cellStyle name="40% - 强调文字颜色 2 2 11 2 3" xfId="2635"/>
    <cellStyle name="40% - 强调文字颜色 1 12 2 7" xfId="2636"/>
    <cellStyle name="解释性文本 19" xfId="2637"/>
    <cellStyle name="20% - 强调文字颜色 3 2 2 2 8" xfId="2638"/>
    <cellStyle name="40% - 强调文字颜色 2 5 3 5" xfId="2639"/>
    <cellStyle name="输出 8" xfId="2640"/>
    <cellStyle name="标题 1 2 7 2" xfId="2641"/>
    <cellStyle name="20% - 强调文字颜色 1 6 4" xfId="2642"/>
    <cellStyle name="强调文字颜色 3 2 3" xfId="2643"/>
    <cellStyle name="强调文字颜色 6 17" xfId="2644"/>
    <cellStyle name="强调文字颜色 6 22" xfId="2645"/>
    <cellStyle name="注释 2 17" xfId="2646"/>
    <cellStyle name="40% - 强调文字颜色 3 2 16" xfId="2647"/>
    <cellStyle name="警告文本 4 2" xfId="2648"/>
    <cellStyle name="20% - 强调文字颜色 3 2 11 3" xfId="2649"/>
    <cellStyle name="20% - 强调文字颜色 5 5 3 2" xfId="2650"/>
    <cellStyle name="20% - 强调文字颜色 1 2 7 7" xfId="2651"/>
    <cellStyle name="40% - 强调文字颜色 1 2 9 5" xfId="2652"/>
    <cellStyle name="20% - 强调文字颜色 5 5 2 2 5" xfId="2653"/>
    <cellStyle name="标题 1 3 2" xfId="2654"/>
    <cellStyle name="20% - 强调文字颜色 2 10 2 6" xfId="2655"/>
    <cellStyle name="40% - 强调文字颜色 1 3 3 5" xfId="2656"/>
    <cellStyle name="20% - 强调文字颜色 6 3 2 5" xfId="2657"/>
    <cellStyle name="40% - 强调文字颜色 2 2 3 7" xfId="2658"/>
    <cellStyle name="常规 6 4 3" xfId="2659"/>
    <cellStyle name="20% - 强调文字颜色 6 2 12 2 3" xfId="2660"/>
    <cellStyle name="40% - 强调文字颜色 5 2 6 2" xfId="2661"/>
    <cellStyle name="20% - 强调文字颜色 5 2 4 4" xfId="2662"/>
    <cellStyle name="标题 3 2 2" xfId="2663"/>
    <cellStyle name="20% - 强调文字颜色 3 2 6 2 6" xfId="2664"/>
    <cellStyle name="常规 3 3 2 4" xfId="2665"/>
    <cellStyle name="60% - 强调文字颜色 6 2 14" xfId="2666"/>
    <cellStyle name="强调文字颜色 5 4" xfId="2667"/>
    <cellStyle name="20% - 强调文字颜色 2 2 11 5" xfId="2668"/>
    <cellStyle name="汇总 2 9" xfId="2669"/>
    <cellStyle name="40% - 强调文字颜色 2 2 10 8" xfId="2670"/>
    <cellStyle name="好 2 2 12" xfId="2671"/>
    <cellStyle name="20% - 强调文字颜色 1 2" xfId="2672"/>
    <cellStyle name="20% - 强调文字颜色 6 2 2 8 3" xfId="2673"/>
    <cellStyle name="20% - 强调文字颜色 3 2 7 8" xfId="2674"/>
    <cellStyle name="20% - 强调文字颜色 2 2 14 2 5" xfId="2675"/>
    <cellStyle name="常规 3 2 3 2 3" xfId="2676"/>
    <cellStyle name="解释性文本 2 2 10" xfId="2677"/>
    <cellStyle name="40% - 强调文字颜色 2 2 2 2 5" xfId="2678"/>
    <cellStyle name="20% - 强调文字颜色 3 5 6" xfId="2679"/>
    <cellStyle name="20% - 强调文字颜色 2 2 12" xfId="2680"/>
    <cellStyle name="链接单元格 13" xfId="2681"/>
    <cellStyle name="解释性文本 2 2 5" xfId="2682"/>
    <cellStyle name="链接单元格 2 20" xfId="2683"/>
    <cellStyle name="链接单元格 2 15" xfId="2684"/>
    <cellStyle name="强调文字颜色 2 2 17" xfId="2685"/>
    <cellStyle name="常规 2 2 5 4" xfId="2686"/>
    <cellStyle name="20% - 强调文字颜色 5 10 2 6" xfId="2687"/>
    <cellStyle name="40% - 强调文字颜色 1 2 13 3" xfId="2688"/>
    <cellStyle name="40% - 强调文字颜色 1 2 7 2 4" xfId="2689"/>
    <cellStyle name="20% - 强调文字颜色 6 8 5" xfId="2690"/>
    <cellStyle name="40% - 强调文字颜色 1 3 2 2 4" xfId="2691"/>
    <cellStyle name="20% - 强调文字颜色 1 2 14 2 5" xfId="2692"/>
    <cellStyle name="40% - 强调文字颜色 1 2 2 2" xfId="2693"/>
    <cellStyle name="20% - 强调文字颜色 1 2 2 8 3" xfId="2694"/>
    <cellStyle name="强调文字颜色 2 2 9 2" xfId="2695"/>
    <cellStyle name="警告文本 2 13" xfId="2696"/>
    <cellStyle name="20% - 着色 3 3" xfId="2697"/>
    <cellStyle name="强调文字颜色 4 2 15" xfId="2698"/>
    <cellStyle name="强调文字颜色 4 2 20" xfId="2699"/>
    <cellStyle name="40% - 强调文字颜色 2 13 7" xfId="2700"/>
    <cellStyle name="20% - 强调文字颜色 4 2 4 2 3" xfId="2701"/>
    <cellStyle name="40% - 强调文字颜色 2 5 2 2 6" xfId="2702"/>
    <cellStyle name="20% - 强调文字颜色 3 2 6 5" xfId="2703"/>
    <cellStyle name="40% - 强调文字颜色 3 2 8 3" xfId="2704"/>
    <cellStyle name="20% - 强调文字颜色 1 2 5" xfId="2705"/>
    <cellStyle name="40% - 强调文字颜色 2 2 14 2 6" xfId="2706"/>
    <cellStyle name="警告文本 6" xfId="2707"/>
    <cellStyle name="20% - 强调文字颜色 5 2 4 3" xfId="2708"/>
    <cellStyle name="强调文字颜色 5 2 2 3" xfId="2709"/>
    <cellStyle name="20% - 强调文字颜色 3 2 9 2 7" xfId="2710"/>
    <cellStyle name="40% - 强调文字颜色 2 2 2 2 6" xfId="2711"/>
    <cellStyle name="40% - 强调文字颜色 2 5 2 2 3" xfId="2712"/>
    <cellStyle name="常规 2 2 11 2" xfId="2713"/>
    <cellStyle name="20% - 强调文字颜色 1 2 15 8" xfId="2714"/>
    <cellStyle name="20% - 强调文字颜色 6 2 11 2 8" xfId="2715"/>
    <cellStyle name="20% - 强调文字颜色 4 2 12 7" xfId="2716"/>
    <cellStyle name="好 2 6 2" xfId="2717"/>
    <cellStyle name="20% - 强调文字颜色 5 9 2 3" xfId="2718"/>
    <cellStyle name="标题 2 2 11 3" xfId="2719"/>
    <cellStyle name="20% - 强调文字颜色 4 2 9 4" xfId="2720"/>
    <cellStyle name="20% - 强调文字颜色 2 2 3 2 4" xfId="2721"/>
    <cellStyle name="常规 3 4 2" xfId="2722"/>
    <cellStyle name="40% - 强调文字颜色 2 2 11 5" xfId="2723"/>
    <cellStyle name="常规 8 2 3" xfId="2724"/>
    <cellStyle name="常规 2 2 2 14" xfId="2725"/>
    <cellStyle name="40% - 强调文字颜色 2 8 4" xfId="2726"/>
    <cellStyle name="20% - 强调文字颜色 5 2 15 5" xfId="2727"/>
    <cellStyle name="20% - 强调文字颜色 3 2 10 3" xfId="2728"/>
    <cellStyle name="警告文本 3 2" xfId="2729"/>
    <cellStyle name="40% - 强调文字颜色 5 2 12" xfId="2730"/>
    <cellStyle name="注释 2 9 2" xfId="2731"/>
    <cellStyle name="20% - 强调文字颜色 5 5 6" xfId="2732"/>
    <cellStyle name="常规 30" xfId="2733"/>
    <cellStyle name="常规 25" xfId="2734"/>
    <cellStyle name="强调文字颜色 1 2 11 2" xfId="2735"/>
    <cellStyle name="40% - 强调文字颜色 1 6 10" xfId="2736"/>
    <cellStyle name="强调文字颜色 4 4 2" xfId="2737"/>
    <cellStyle name="20% - 强调文字颜色 1 2 15 7" xfId="2738"/>
    <cellStyle name="20% - 强调文字颜色 3 12 3" xfId="2739"/>
    <cellStyle name="40% - 强调文字颜色 2 2 2 7 2" xfId="2740"/>
    <cellStyle name="20% - 强调文字颜色 1 2 10 2 5" xfId="2741"/>
    <cellStyle name="40% - 强调文字颜色 1 4 3 2 5" xfId="2742"/>
    <cellStyle name="60% - 强调文字颜色 1 2 2 9 2" xfId="2743"/>
    <cellStyle name="汇总 2 2 3" xfId="2744"/>
    <cellStyle name="40% - Accent4" xfId="2745"/>
    <cellStyle name="20% - 强调文字颜色 2 2 2 7 2" xfId="2746"/>
    <cellStyle name="标题 5 3 4" xfId="2747"/>
    <cellStyle name="20% - 强调文字颜色 3 4 2" xfId="2748"/>
    <cellStyle name="40% - 强调文字颜色 6 10" xfId="2749"/>
    <cellStyle name="40% - 强调文字颜色 1 2 15 2 4" xfId="2750"/>
    <cellStyle name="20% - 强调文字颜色 1 4 3 8" xfId="2751"/>
    <cellStyle name="20% - 强调文字颜色 1 2 23" xfId="2752"/>
    <cellStyle name="20% - 强调文字颜色 1 2 18" xfId="2753"/>
    <cellStyle name="强调文字颜色 3 14" xfId="2754"/>
    <cellStyle name="常规 8 11" xfId="2755"/>
    <cellStyle name="20% - 强调文字颜色 6 6 10" xfId="2756"/>
    <cellStyle name="标题 4 2 6 2" xfId="2757"/>
    <cellStyle name="汇总 2 7" xfId="2758"/>
    <cellStyle name="40% - 强调文字颜色 3 11 2 7" xfId="2759"/>
    <cellStyle name="40% - 强调文字颜色 2 2 10 6" xfId="2760"/>
    <cellStyle name="标题 3 23" xfId="2761"/>
    <cellStyle name="标题 3 18" xfId="2762"/>
    <cellStyle name="20% - 强调文字颜色 6 13 2 2" xfId="2763"/>
    <cellStyle name="20% - 强调文字颜色 5 2 4 2 3 2" xfId="2764"/>
    <cellStyle name="20% - 强调文字颜色 4 9 2 2" xfId="2765"/>
    <cellStyle name="汇总 3" xfId="2766"/>
    <cellStyle name="常规 3 7" xfId="2767"/>
    <cellStyle name="40% - 强调文字颜色 3 11 3" xfId="2768"/>
    <cellStyle name="常规 3 8 4" xfId="2769"/>
    <cellStyle name="常规 5 27" xfId="2770"/>
    <cellStyle name="40% - 强调文字颜色 1 13 6" xfId="2771"/>
    <cellStyle name="60% - 强调文字颜色 6 2 10 2 3" xfId="2772"/>
    <cellStyle name="20% - 强调文字颜色 3 2 7 2 7" xfId="2773"/>
    <cellStyle name="强调文字颜色 6 19" xfId="2774"/>
    <cellStyle name="注释 2 19" xfId="2775"/>
    <cellStyle name="强调文字颜色 4 2 7" xfId="2776"/>
    <cellStyle name="强调文字颜色 3 2 14" xfId="2777"/>
    <cellStyle name="40% - 强调文字颜色 2 2 4 2 8" xfId="2778"/>
    <cellStyle name="标题 1 4" xfId="2779"/>
    <cellStyle name="常规 10 2 6" xfId="2780"/>
    <cellStyle name="强调文字颜色 4 2 2 11" xfId="2781"/>
    <cellStyle name="40% - 强调文字颜色 2 4 3 2" xfId="2782"/>
    <cellStyle name="20% - 强调文字颜色 1 2 2 8 2" xfId="2783"/>
    <cellStyle name="20% - 强调文字颜色 1 2 14 2 4" xfId="2784"/>
    <cellStyle name="强调文字颜色 6 2 7 3" xfId="2785"/>
    <cellStyle name="标题 2 12" xfId="2786"/>
    <cellStyle name="60% - 强调文字颜色 6 20" xfId="2787"/>
    <cellStyle name="60% - 强调文字颜色 6 15" xfId="2788"/>
    <cellStyle name="链接单元格 2 11 3" xfId="2789"/>
    <cellStyle name="20% - 强调文字颜色 4 13" xfId="2790"/>
    <cellStyle name="40% - 强调文字颜色 6 2 10" xfId="2791"/>
    <cellStyle name="20% - 强调文字颜色 4 2 3 2 2" xfId="2792"/>
    <cellStyle name="标题 5 3 3" xfId="2793"/>
    <cellStyle name="40% - Accent3" xfId="2794"/>
    <cellStyle name="40% - 强调文字颜色 5 8" xfId="2795"/>
    <cellStyle name="好 2 3 3" xfId="2796"/>
    <cellStyle name="汇总 20" xfId="2797"/>
    <cellStyle name="汇总 15" xfId="2798"/>
    <cellStyle name="强调文字颜色 1 11" xfId="2799"/>
    <cellStyle name="20% - 强调文字颜色 6 3 3 2 3" xfId="2800"/>
    <cellStyle name="40% - 强调文字颜色 1 3 2 2 6" xfId="2801"/>
    <cellStyle name="20% - 强调文字颜色 4 5 2 2 5" xfId="2802"/>
    <cellStyle name="常规 3 2 2 23" xfId="2803"/>
    <cellStyle name="常规 3 2 2 18" xfId="2804"/>
    <cellStyle name="20% - 强调文字颜色 6 2 5 3 2" xfId="2805"/>
    <cellStyle name="20% - 强调文字颜色 3 5 2 7" xfId="2806"/>
    <cellStyle name="常规 2 25" xfId="2807"/>
    <cellStyle name="常规 2 30" xfId="2808"/>
    <cellStyle name="60% - 强调文字颜色 4 2 3 2" xfId="2809"/>
    <cellStyle name="Heading 3" xfId="2810"/>
    <cellStyle name="20% - 强调文字颜色 4 2 10 7" xfId="2811"/>
    <cellStyle name="常规 4 2 15 3" xfId="2812"/>
    <cellStyle name="20% - 强调文字颜色 5 2 4 2 7" xfId="2813"/>
    <cellStyle name="20% - 强调文字颜色 6 13 6" xfId="2814"/>
    <cellStyle name="20% - 强调文字颜色 2 2 14 2 3" xfId="2815"/>
    <cellStyle name="20% - 强调文字颜色 3 2 7 6" xfId="2816"/>
    <cellStyle name="强调文字颜色 3 2 19" xfId="2817"/>
    <cellStyle name="40% - 强调文字颜色 2 2 14 5" xfId="2818"/>
    <cellStyle name="标题 3 4" xfId="2819"/>
    <cellStyle name="常规 4 2 2 21" xfId="2820"/>
    <cellStyle name="常规 4 2 2 16" xfId="2821"/>
    <cellStyle name="常规 7 3 4" xfId="2822"/>
    <cellStyle name="20% - 强调文字颜色 3 2 6 2 4" xfId="2823"/>
    <cellStyle name="60% - 强调文字颜色 6 2 12" xfId="2824"/>
    <cellStyle name="强调文字颜色 5 2" xfId="2825"/>
    <cellStyle name="检查单元格 2 5 2" xfId="2826"/>
    <cellStyle name="常规 3 9 4" xfId="2827"/>
    <cellStyle name="20% - 强调文字颜色 6 2 8 4" xfId="2828"/>
    <cellStyle name="20% - 强调文字颜色 4 4 6" xfId="2829"/>
    <cellStyle name="20% - 强调文字颜色 5 2 4 2 6" xfId="2830"/>
    <cellStyle name="注释 19" xfId="2831"/>
    <cellStyle name="20% - 强调文字颜色 6 13 5" xfId="2832"/>
    <cellStyle name="常规 4 14 3" xfId="2833"/>
    <cellStyle name="20% - 强调文字颜色 1 2 11 2 5" xfId="2834"/>
    <cellStyle name="20% - 强调文字颜色 6 13 8" xfId="2835"/>
    <cellStyle name="20% - 强调文字颜色 3 3 4 2" xfId="2836"/>
    <cellStyle name="20% - 强调文字颜色 1 12 2 6" xfId="2837"/>
    <cellStyle name="标题 7" xfId="2838"/>
    <cellStyle name="40% - 强调文字颜色 3 2 12" xfId="2839"/>
    <cellStyle name="20% - 强调文字颜色 1 5 2 2" xfId="2840"/>
    <cellStyle name="常规 9 10" xfId="2841"/>
    <cellStyle name="20% - 强调文字颜色 1 2 15 2 3" xfId="2842"/>
    <cellStyle name="20% - 强调文字颜色 3 2 10 3 2" xfId="2843"/>
    <cellStyle name="常规 2 2" xfId="2844"/>
    <cellStyle name="40% - 强调文字颜色 2 2 2 4 2" xfId="2845"/>
    <cellStyle name="60% - 强调文字颜色 2 2 4 2 2" xfId="2846"/>
    <cellStyle name="40% - 强调文字颜色 2 2 2 12" xfId="2847"/>
    <cellStyle name="40% - 强调文字颜色 6 2 2 12" xfId="2848"/>
    <cellStyle name="强调文字颜色 5 2 2" xfId="2849"/>
    <cellStyle name="20% - 强调文字颜色 5 2 4" xfId="2850"/>
    <cellStyle name="常规 2 21" xfId="2851"/>
    <cellStyle name="常规 2 16" xfId="2852"/>
    <cellStyle name="常规 4 7 2" xfId="2853"/>
    <cellStyle name="强调文字颜色 3 9" xfId="2854"/>
    <cellStyle name="60% - 强调文字颜色 3 14" xfId="2855"/>
    <cellStyle name="40% - 强调文字颜色 2 6 2 4" xfId="2856"/>
    <cellStyle name="标题 5 2 9" xfId="2857"/>
    <cellStyle name="20% - 强调文字颜色 1 3 3 2 4" xfId="2858"/>
    <cellStyle name="常规 2 8 5" xfId="2859"/>
    <cellStyle name="20% - 强调文字颜色 4 2 5 2 2 2" xfId="2860"/>
    <cellStyle name="常规 81 3" xfId="2861"/>
    <cellStyle name="常规 9 3 2" xfId="2862"/>
    <cellStyle name="60% - 强调文字颜色 2 2 2 12" xfId="2863"/>
    <cellStyle name="常规 3 16 3" xfId="2864"/>
    <cellStyle name="40% - 强调文字颜色 1 4 2" xfId="2865"/>
    <cellStyle name="40% - 强调文字颜色 2 2 5 2 5" xfId="2866"/>
    <cellStyle name="差 2 4 3" xfId="2867"/>
    <cellStyle name="60% - 强调文字颜色 5 2 19" xfId="2868"/>
    <cellStyle name="60% - 强调文字颜色 3 2 10 3" xfId="2869"/>
    <cellStyle name="20% - 强调文字颜色 6 2 15 3" xfId="2870"/>
    <cellStyle name="常规 9 5" xfId="2871"/>
    <cellStyle name="20% - 强调文字颜色 6 2 15 2 5" xfId="2872"/>
    <cellStyle name="40% - 强调文字颜色 1 6" xfId="2873"/>
    <cellStyle name="20% - 强调文字颜色 1 12 2 7" xfId="2874"/>
    <cellStyle name="20% - 强调文字颜色 3 3 4 3" xfId="2875"/>
    <cellStyle name="20% - 强调文字颜色 4 2 5 2 4" xfId="2876"/>
    <cellStyle name="60% - 强调文字颜色 4 23" xfId="2877"/>
    <cellStyle name="60% - 强调文字颜色 4 18" xfId="2878"/>
    <cellStyle name="20% - 强调文字颜色 2 4 9" xfId="2879"/>
    <cellStyle name="20% - 强调文字颜色 1 2 6 2 6" xfId="2880"/>
    <cellStyle name="20% - 强调文字颜色 4 2 7 2 3 2" xfId="2881"/>
    <cellStyle name="20% - 强调文字颜色 4 8 2 4" xfId="2882"/>
    <cellStyle name="20% - 强调文字颜色 6 2 10" xfId="2883"/>
    <cellStyle name="常规 11 2 3" xfId="2884"/>
    <cellStyle name="20% - 强调文字颜色 3 2 4 3 2" xfId="2885"/>
    <cellStyle name="40% - 强调文字颜色 2 6 2 3" xfId="2886"/>
    <cellStyle name="40% - 强调文字颜色 3 13 2 4" xfId="2887"/>
    <cellStyle name="常规 5 6 4" xfId="2888"/>
    <cellStyle name="20% - 强调文字颜色 3 7 2 4" xfId="2889"/>
    <cellStyle name="60% - 强调文字颜色 3 13" xfId="2890"/>
    <cellStyle name="差 2 2 12" xfId="2891"/>
    <cellStyle name="40% - 强调文字颜色 2 2 5 3 2" xfId="2892"/>
    <cellStyle name="40% - 强调文字颜色 1 3 2 3" xfId="2893"/>
    <cellStyle name="20% - 强调文字颜色 1 2 6 2 5" xfId="2894"/>
    <cellStyle name="40% - 强调文字颜色 2 13 2 4" xfId="2895"/>
    <cellStyle name="20% - 强调文字颜色 6 4 3 7" xfId="2896"/>
    <cellStyle name="标题 5 14" xfId="2897"/>
    <cellStyle name="标题 1 7" xfId="2898"/>
    <cellStyle name="40% - 强调文字颜色 1 4 3 2 6" xfId="2899"/>
    <cellStyle name="强调文字颜色 6 2 10 2" xfId="2900"/>
    <cellStyle name="40% - 强调文字颜色 2 4 3 5" xfId="2901"/>
    <cellStyle name="标题 1 19" xfId="2902"/>
    <cellStyle name="标题 3 2 6" xfId="2903"/>
    <cellStyle name="20% - 强调文字颜色 1 3 4" xfId="2904"/>
    <cellStyle name="20% - 强调文字颜色 4 10" xfId="2905"/>
    <cellStyle name="40% - 强调文字颜色 2 2 2 7" xfId="2906"/>
    <cellStyle name="20% - 强调文字颜色 4 2 2 2 2" xfId="2907"/>
    <cellStyle name="20% - 强调文字颜色 3 3 2 2 3" xfId="2908"/>
    <cellStyle name="40% - 强调文字颜色 6 3 2" xfId="2909"/>
    <cellStyle name="20% - 强调文字颜色 5 2 7 2 3 2" xfId="2910"/>
    <cellStyle name="40% - 强调文字颜色 1 2 13 4" xfId="2911"/>
    <cellStyle name="20% - 强调文字颜色 5 6 3 2 5" xfId="2912"/>
    <cellStyle name="20% - 强调文字颜色 1 6 4 6" xfId="2913"/>
    <cellStyle name="20% - 强调文字颜色 1 3 2 2 7" xfId="2914"/>
    <cellStyle name="常规 4 2 2 9" xfId="2915"/>
    <cellStyle name="20% - 强调文字颜色 6 11 2" xfId="2916"/>
    <cellStyle name="40% - 强调文字颜色 1 13 7" xfId="2917"/>
    <cellStyle name="常规 5 28" xfId="2918"/>
    <cellStyle name="20% - 强调文字颜色 3 2 7 2 8" xfId="2919"/>
    <cellStyle name="标题 3 2 11 3" xfId="2920"/>
    <cellStyle name="20% - 强调文字颜色 6 2 2 10" xfId="2921"/>
    <cellStyle name="40% - 强调文字颜色 2 3" xfId="2922"/>
    <cellStyle name="警告文本 2" xfId="2923"/>
    <cellStyle name="20% - 强调文字颜色 3 14 2" xfId="2924"/>
    <cellStyle name="20% - 强调文字颜色 2 6 2 3" xfId="2925"/>
    <cellStyle name="强调文字颜色 3 7" xfId="2926"/>
    <cellStyle name="适中 2 9" xfId="2927"/>
    <cellStyle name="20% - 强调文字颜色 4 3 2 7" xfId="2928"/>
    <cellStyle name="40% - 强调文字颜色 1 16" xfId="2929"/>
    <cellStyle name="40% - 强调文字颜色 1 21" xfId="2930"/>
    <cellStyle name="标题 3 2 10" xfId="2931"/>
    <cellStyle name="20% - 强调文字颜色 5 7 4" xfId="2932"/>
    <cellStyle name="常规 3 21" xfId="2933"/>
    <cellStyle name="常规 3 16" xfId="2934"/>
    <cellStyle name="常规 2 6" xfId="2935"/>
    <cellStyle name="40% - 强调文字颜色 3 10 2" xfId="2936"/>
    <cellStyle name="60% - 强调文字颜色 5 2 5 2 3" xfId="2937"/>
    <cellStyle name="40% - 强调文字颜色 1 12 2 6" xfId="2938"/>
    <cellStyle name="20% - 强调文字颜色 5 4 2" xfId="2939"/>
    <cellStyle name="20% - 强调文字颜色 2 2 10 4" xfId="2940"/>
    <cellStyle name="汇总 2 6 2" xfId="2941"/>
    <cellStyle name="40% - 强调文字颜色 1 2 5 2 7" xfId="2942"/>
    <cellStyle name="20% - 强调文字颜色 4 8 8" xfId="2943"/>
    <cellStyle name="20% - 强调文字颜色 4 8 2 5" xfId="2944"/>
    <cellStyle name="40% - 强调文字颜色 5 2 11 2" xfId="2945"/>
    <cellStyle name="检查单元格 2 16" xfId="2946"/>
    <cellStyle name="20% - 强调文字颜色 6 2 9 5" xfId="2947"/>
    <cellStyle name="20% - 强调文字颜色 4 5 7" xfId="2948"/>
    <cellStyle name="标题 3 2 2 9 2" xfId="2949"/>
    <cellStyle name="标题 2 2 2 8" xfId="2950"/>
    <cellStyle name="20% - 强调文字颜色 2 2 6" xfId="2951"/>
    <cellStyle name="40% - 强调文字颜色 1 2 9 4" xfId="2952"/>
    <cellStyle name="20% - 强调文字颜色 2 2 8 2 3 2" xfId="2953"/>
    <cellStyle name="20% - 强调文字颜色 1 2 7 6" xfId="2954"/>
    <cellStyle name="20% - 强调文字颜色 2 2 3 2 2 2" xfId="2955"/>
    <cellStyle name="20% - 强调文字颜色 1 2 2 5 3" xfId="2956"/>
    <cellStyle name="20% - 强调文字颜色 3 9 4" xfId="2957"/>
    <cellStyle name="40% - 强调文字颜色 5 2 10 3" xfId="2958"/>
    <cellStyle name="40% - 强调文字颜色 2 2 16 4" xfId="2959"/>
    <cellStyle name="标题 3 2 2 7 2" xfId="2960"/>
    <cellStyle name="解释性文本 5" xfId="2961"/>
    <cellStyle name="标题 4 2 2 3" xfId="2962"/>
    <cellStyle name="20% - 强调文字颜色 3 7" xfId="2963"/>
    <cellStyle name="60% - 强调文字颜色 5 2 10" xfId="2964"/>
    <cellStyle name="40% - 强调文字颜色 1 6 2 3" xfId="2965"/>
    <cellStyle name="汇总 16" xfId="2966"/>
    <cellStyle name="汇总 21" xfId="2967"/>
    <cellStyle name="常规 2 2 8 2" xfId="2968"/>
    <cellStyle name="60% - 强调文字颜色 4 13" xfId="2969"/>
    <cellStyle name="20% - 强调文字颜色 2 4 4" xfId="2970"/>
    <cellStyle name="常规 6 10" xfId="2971"/>
    <cellStyle name="20% - 强调文字颜色 2 11" xfId="2972"/>
    <cellStyle name="60% - 强调文字颜色 1 2 17" xfId="2973"/>
    <cellStyle name="20% - 强调文字颜色 2 2 19 2" xfId="2974"/>
    <cellStyle name="20% - 强调文字颜色 1 2 7" xfId="2975"/>
    <cellStyle name="强调文字颜色 1 2 5" xfId="2976"/>
    <cellStyle name="40% - 强调文字颜色 3 12" xfId="2977"/>
    <cellStyle name="标题 3 2 6 2 2" xfId="2978"/>
    <cellStyle name="20% - 强调文字颜色 2 2 11 2 6" xfId="2979"/>
    <cellStyle name="检查单元格 2 6 3" xfId="2980"/>
    <cellStyle name="计算 4 2" xfId="2981"/>
    <cellStyle name="20% - 强调文字颜色 3 2 5 2 2 2" xfId="2982"/>
    <cellStyle name="强调文字颜色 2 2 9 3" xfId="2983"/>
    <cellStyle name="40% - 强调文字颜色 2 2 10 2 7" xfId="2984"/>
    <cellStyle name="60% - 强调文字颜色 3 2 13" xfId="2985"/>
    <cellStyle name="20% - 强调文字颜色 3 9 2 5" xfId="2986"/>
    <cellStyle name="40% - 强调文字颜色 4 3" xfId="2987"/>
    <cellStyle name="20% - 强调文字颜色 3 2 11 2 7" xfId="2988"/>
    <cellStyle name="常规 2 3 3 2" xfId="2989"/>
    <cellStyle name="20% - 强调文字颜色 3 2 9 6" xfId="2990"/>
    <cellStyle name="60% - 强调文字颜色 2 2 15" xfId="2991"/>
    <cellStyle name="60% - 强调文字颜色 2 2 20" xfId="2992"/>
    <cellStyle name="20% - 强调文字颜色 1 2 16 4" xfId="2993"/>
    <cellStyle name="20% - 强调文字颜色 3 8 8" xfId="2994"/>
    <cellStyle name="40% - 强调文字颜色 1 2 4 2 7" xfId="2995"/>
    <cellStyle name="强调文字颜色 1 23" xfId="2996"/>
    <cellStyle name="强调文字颜色 1 18" xfId="2997"/>
    <cellStyle name="强调文字颜色 4 2 8 3" xfId="2998"/>
    <cellStyle name="强调文字颜色 2 2 4" xfId="2999"/>
    <cellStyle name="标题 5 7 2" xfId="3000"/>
    <cellStyle name="20% - 强调文字颜色 4 2 12 3" xfId="3001"/>
    <cellStyle name="60% - 强调文字颜色 1 2 2 3 2" xfId="3002"/>
    <cellStyle name="计算 6" xfId="3003"/>
    <cellStyle name="20% - 强调文字颜色 2 2" xfId="3004"/>
    <cellStyle name="40% - 强调文字颜色 4 2 18" xfId="3005"/>
    <cellStyle name="20% - 强调文字颜色 2 3 3 6" xfId="3006"/>
    <cellStyle name="60% - 强调文字颜色 1 2 7 2 3" xfId="3007"/>
    <cellStyle name="20% - 强调文字颜色 4 2 14 3" xfId="3008"/>
    <cellStyle name="40% - 强调文字颜色 1 9 2 6" xfId="3009"/>
    <cellStyle name="40% - 强调文字颜色 2 4 3 2 2" xfId="3010"/>
    <cellStyle name="标题 1 4 2" xfId="3011"/>
    <cellStyle name="60% - 强调文字颜色 1 2 2 8 2" xfId="3012"/>
    <cellStyle name="40% - 强调文字颜色 2 2 5 3" xfId="3013"/>
    <cellStyle name="20% - 强调文字颜色 2 2 3 5" xfId="3014"/>
    <cellStyle name="20% - 强调文字颜色 3 2 10 8" xfId="3015"/>
    <cellStyle name="20% - 强调文字颜色 4 2" xfId="3016"/>
    <cellStyle name="20% - 强调文字颜色 5 2 13 2 4" xfId="3017"/>
    <cellStyle name="20% - 强调文字颜色 6 5 2 2 2" xfId="3018"/>
    <cellStyle name="标题 3 17" xfId="3019"/>
    <cellStyle name="标题 3 22" xfId="3020"/>
    <cellStyle name="汇总 2 6" xfId="3021"/>
    <cellStyle name="40% - 强调文字颜色 2 2 10 5" xfId="3022"/>
    <cellStyle name="40% - 强调文字颜色 3 11 2 6" xfId="3023"/>
    <cellStyle name="常规 3 6 6" xfId="3024"/>
    <cellStyle name="40% - 强调文字颜色 2 3 2 2 4" xfId="3025"/>
    <cellStyle name="20% - 强调文字颜色 3 4 2 5" xfId="3026"/>
    <cellStyle name="20% - 强调文字颜色 3 2 9 2 2 2" xfId="3027"/>
    <cellStyle name="40% - 强调文字颜色 5 2 17" xfId="3028"/>
    <cellStyle name="20% - 强调文字颜色 2 3 2 2 3" xfId="3029"/>
    <cellStyle name="20% - 强调文字颜色 4 3 6" xfId="3030"/>
    <cellStyle name="40% - 强调文字颜色 6 2 9 2" xfId="3031"/>
    <cellStyle name="20% - 强调文字颜色 6 2 7 4" xfId="3032"/>
    <cellStyle name="常规 5 12 2" xfId="3033"/>
    <cellStyle name="20% - 强调文字颜色 3 7 2 5" xfId="3034"/>
    <cellStyle name="标题 12" xfId="3035"/>
    <cellStyle name="解释性文本 2 2 6" xfId="3036"/>
    <cellStyle name="链接单元格 14" xfId="3037"/>
    <cellStyle name="20% - 强调文字颜色 4 2 5 8" xfId="3038"/>
    <cellStyle name="40% - 强调文字颜色 2 4 2 7" xfId="3039"/>
    <cellStyle name="40% - 强调文字颜色 3 10 2 3" xfId="3040"/>
    <cellStyle name="常规 2 6 3" xfId="3041"/>
    <cellStyle name="适中 2 9 3" xfId="3042"/>
    <cellStyle name="好 2 10 2" xfId="3043"/>
    <cellStyle name="60% - 强调文字颜色 4 3" xfId="3044"/>
    <cellStyle name="40% - 强调文字颜色 4 2 19" xfId="3045"/>
    <cellStyle name="20% - 强调文字颜色 2 3" xfId="3046"/>
    <cellStyle name="输出 2 3 4" xfId="3047"/>
    <cellStyle name="20% - 强调文字颜色 5 2 3 2" xfId="3048"/>
    <cellStyle name="40% - 强调文字颜色 4 15" xfId="3049"/>
    <cellStyle name="40% - 强调文字颜色 4 20" xfId="3050"/>
    <cellStyle name="60% - 强调文字颜色 5 3 2" xfId="3051"/>
    <cellStyle name="常规 2 11" xfId="3052"/>
    <cellStyle name="20% - 强调文字颜色 2 4 2 2 7" xfId="3053"/>
    <cellStyle name="20% - 强调文字颜色 4 3 3 7" xfId="3054"/>
    <cellStyle name="20% - 强调文字颜色 5 10 2 3" xfId="3055"/>
    <cellStyle name="20% - 强调文字颜色 1 2 5 2 2 2" xfId="3056"/>
    <cellStyle name="20% - 强调文字颜色 6 6 3 2" xfId="3057"/>
    <cellStyle name="常规 3 5" xfId="3058"/>
    <cellStyle name="20% - 强调文字颜色 5 10 2 2" xfId="3059"/>
    <cellStyle name="20% - 强调文字颜色 4 3 3 6" xfId="3060"/>
    <cellStyle name="强调文字颜色 2 2 13" xfId="3061"/>
    <cellStyle name="链接单元格 2 11" xfId="3062"/>
    <cellStyle name="40% - 强调文字颜色 2 8 2 3" xfId="3063"/>
    <cellStyle name="好 2 5 2" xfId="3064"/>
    <cellStyle name="常规 3 3 7 2" xfId="3065"/>
    <cellStyle name="常规 4 2 5" xfId="3066"/>
    <cellStyle name="40% - 强调文字颜色 1 4 2 2 6" xfId="3067"/>
    <cellStyle name="20% - 强调文字颜色 4 2 8 7" xfId="3068"/>
    <cellStyle name="警告文本 19" xfId="3069"/>
    <cellStyle name="20% - 强调文字颜色 2 14 2 6" xfId="3070"/>
    <cellStyle name="常规 5 14" xfId="3071"/>
    <cellStyle name="60% - 强调文字颜色 4 4 2" xfId="3072"/>
    <cellStyle name="汇总 2 15" xfId="3073"/>
    <cellStyle name="汇总 2 20" xfId="3074"/>
    <cellStyle name="20% - 强调文字颜色 4 2 9 2 3" xfId="3075"/>
    <cellStyle name="40% - 强调文字颜色 3 13 7" xfId="3076"/>
    <cellStyle name="20% - 强调文字颜色 5 2 11 2 5" xfId="3077"/>
    <cellStyle name="20% - 强调文字颜色 3 2 11 3 2" xfId="3078"/>
    <cellStyle name="20% - 强调文字颜色 4 4 2 3" xfId="3079"/>
    <cellStyle name="40% - 强调文字颜色 6 12" xfId="3080"/>
    <cellStyle name="链接单元格 2 4" xfId="3081"/>
    <cellStyle name="注释 5 2" xfId="3082"/>
    <cellStyle name="标题 1 2 2" xfId="3083"/>
    <cellStyle name="常规 72" xfId="3084"/>
    <cellStyle name="常规 67" xfId="3085"/>
    <cellStyle name="标题 2 2 9 2" xfId="3086"/>
    <cellStyle name="标题 3 2 2 7" xfId="3087"/>
    <cellStyle name="20% - 强调文字颜色 2 2 15 4" xfId="3088"/>
    <cellStyle name="警告文本" xfId="3089" builtinId="11"/>
    <cellStyle name="20% - 强调文字颜色 2 2 8 3 2" xfId="3090"/>
    <cellStyle name="20% - Accent6" xfId="3091"/>
    <cellStyle name="20% - 强调文字颜色 4 5 3 5" xfId="3092"/>
    <cellStyle name="20% - 强调文字颜色 1 9 8" xfId="3093"/>
    <cellStyle name="适中 2 4 2" xfId="3094"/>
    <cellStyle name="40% - 强调文字颜色 3 22" xfId="3095"/>
    <cellStyle name="40% - 强调文字颜色 3 17" xfId="3096"/>
    <cellStyle name="强调文字颜色 1 2 18" xfId="3097"/>
    <cellStyle name="着色 1 3" xfId="3098"/>
    <cellStyle name="20% - 强调文字颜色 3 10 4" xfId="3099"/>
    <cellStyle name="20% - 强调文字颜色 2 5 3 2 3" xfId="3100"/>
    <cellStyle name="40% - 强调文字颜色 2 2 7 2 6" xfId="3101"/>
    <cellStyle name="20% - 强调文字颜色 2 21" xfId="3102"/>
    <cellStyle name="20% - 强调文字颜色 2 16" xfId="3103"/>
    <cellStyle name="40% - 强调文字颜色 3 4 3" xfId="3104"/>
    <cellStyle name="60% - 强调文字颜色 2 15" xfId="3105"/>
    <cellStyle name="60% - 强调文字颜色 2 20" xfId="3106"/>
    <cellStyle name="60% - 强调文字颜色 5 2 9 2 3" xfId="3107"/>
    <cellStyle name="20% - 强调文字颜色 3 2 8 3 2" xfId="3108"/>
    <cellStyle name="常规 3 2 6" xfId="3109"/>
    <cellStyle name="常规 3 2 7 3" xfId="3110"/>
    <cellStyle name="常规 15 2 3" xfId="3111"/>
    <cellStyle name="强调文字颜色 3 17" xfId="3112"/>
    <cellStyle name="强调文字颜色 3 22" xfId="3113"/>
    <cellStyle name="40% - 强调文字颜色 1 6 3 6" xfId="3114"/>
    <cellStyle name="20% - 强调文字颜色 2 13 2 7" xfId="3115"/>
    <cellStyle name="常规 3 10 3" xfId="3116"/>
    <cellStyle name="20% - 强调文字颜色 6 6 2 6" xfId="3117"/>
    <cellStyle name="20% - 强调文字颜色 5 9 4" xfId="3118"/>
    <cellStyle name="20% - 强调文字颜色 2 11 2" xfId="3119"/>
    <cellStyle name="40% - 强调文字颜色 2 2 5" xfId="3120"/>
    <cellStyle name="20% - 强调文字颜色 2 2 4 2 8" xfId="3121"/>
    <cellStyle name="强调文字颜色 1 2 2 6" xfId="3122"/>
    <cellStyle name="标题 1" xfId="3123" builtinId="16"/>
    <cellStyle name="注释 2 3 4" xfId="3124"/>
    <cellStyle name="好 2 11 2" xfId="3125"/>
    <cellStyle name="60% - 强调文字颜色 5 3" xfId="3126"/>
    <cellStyle name="强调文字颜色 4 21" xfId="3127"/>
    <cellStyle name="强调文字颜色 4 16" xfId="3128"/>
    <cellStyle name="常规 2 7 3" xfId="3129"/>
    <cellStyle name="20% - 强调文字颜色 6 6 2 3" xfId="3130"/>
    <cellStyle name="20% - 强调文字颜色 5 2 3 2 8" xfId="3131"/>
    <cellStyle name="0,0_x000d__x000a_NA_x000d__x000a_" xfId="3132"/>
    <cellStyle name="20% - 强调文字颜色 2 7 2 4" xfId="3133"/>
    <cellStyle name="20% - 强调文字颜色 5 2 8 4" xfId="3134"/>
    <cellStyle name="20% - 强调文字颜色 2 2 2 3 3" xfId="3135"/>
    <cellStyle name="常规 2 5 4" xfId="3136"/>
    <cellStyle name="20% - 强调文字颜色 5 2 8 7" xfId="3137"/>
    <cellStyle name="60% - 着色 5 3" xfId="3138"/>
    <cellStyle name="40% - 强调文字颜色 5 2 19" xfId="3139"/>
    <cellStyle name="20% - 强调文字颜色 3 5 3 2 5" xfId="3140"/>
    <cellStyle name="20% - 强调文字颜色 3 14 7" xfId="3141"/>
    <cellStyle name="标题 3 2 15" xfId="3142"/>
    <cellStyle name="标题 3 2 20" xfId="3143"/>
    <cellStyle name="20% - 强调文字颜色 2 2 14 3" xfId="3144"/>
    <cellStyle name="40% - 强调文字颜色 2 10 7" xfId="3145"/>
    <cellStyle name="20% - 强调文字颜色 3 2 11 2 5" xfId="3146"/>
    <cellStyle name="常规 3 2 14" xfId="3147"/>
    <cellStyle name="20% - 强调文字颜色 6 2 11 2 6" xfId="3148"/>
    <cellStyle name="强调文字颜色 2 6" xfId="3149"/>
    <cellStyle name="20% - 强调文字颜色 5 2 12 3" xfId="3150"/>
    <cellStyle name="检查单元格 2 2 6" xfId="3151"/>
    <cellStyle name="40% - 强调文字颜色 3 3 2" xfId="3152"/>
    <cellStyle name="常规 2 2 5" xfId="3153"/>
    <cellStyle name="20% - 强调文字颜色 5 2 5 8" xfId="3154"/>
    <cellStyle name="20% - 强调文字颜色 2 8 3" xfId="3155"/>
    <cellStyle name="40% - 强调文字颜色 1 2 3 2 2" xfId="3156"/>
    <cellStyle name="20% - 强调文字颜色 6 4 4 6" xfId="3157"/>
    <cellStyle name="20% - 强调文字颜色 4 5 3 2 6" xfId="3158"/>
    <cellStyle name="20% - 强调文字颜色 5 5 4 6" xfId="3159"/>
    <cellStyle name="常规 9 4" xfId="3160"/>
    <cellStyle name="20% - 强调文字颜色 6 2 20 2" xfId="3161"/>
    <cellStyle name="20% - 强调文字颜色 6 2 15 2" xfId="3162"/>
    <cellStyle name="20% - 强调文字颜色 3 2 7 2 3" xfId="3163"/>
    <cellStyle name="20% - 强调文字颜色 2 6 4 7" xfId="3164"/>
    <cellStyle name="20% - 强调文字颜色 5 7 2 6" xfId="3165"/>
    <cellStyle name="20% - 强调文字颜色 1 2 15 2 5" xfId="3166"/>
    <cellStyle name="20% - 强调文字颜色 3 2 2 4 2" xfId="3167"/>
    <cellStyle name="汇总 8" xfId="3168"/>
    <cellStyle name="汇总 2 5 2" xfId="3169"/>
    <cellStyle name="20% - 强调文字颜色 3 2 15 2 4" xfId="3170"/>
    <cellStyle name="60% - 强调文字颜色 3 5" xfId="3171"/>
    <cellStyle name="20% - 强调文字颜色 6 20" xfId="3172"/>
    <cellStyle name="20% - 强调文字颜色 6 15" xfId="3173"/>
    <cellStyle name="40% - 强调文字颜色 2 10 2 6" xfId="3174"/>
    <cellStyle name="20% - 强调文字颜色 2 2 8 4" xfId="3175"/>
    <cellStyle name="40% - 强调文字颜色 2 2 20" xfId="3176"/>
    <cellStyle name="40% - 强调文字颜色 2 2 15" xfId="3177"/>
    <cellStyle name="60% - 强调文字颜色 2 2 11 2" xfId="3178"/>
    <cellStyle name="40% - 强调文字颜色 1 5 4 2" xfId="3179"/>
    <cellStyle name="20% - 强调文字颜色 1 5 2 4" xfId="3180"/>
    <cellStyle name="计算 17" xfId="3181"/>
    <cellStyle name="计算 22" xfId="3182"/>
    <cellStyle name="20% - 强调文字颜色 4 5 2 2" xfId="3183"/>
    <cellStyle name="60% - 强调文字颜色 4 2 2 9" xfId="3184"/>
    <cellStyle name="常规 2 2 3 3" xfId="3185"/>
    <cellStyle name="20% - 强调文字颜色 3 6 4 5" xfId="3186"/>
    <cellStyle name="20% - 强调文字颜色 1 5 2 2 6" xfId="3187"/>
    <cellStyle name="40% - 强调文字颜色 2 2 6 2 4" xfId="3188"/>
    <cellStyle name="常规 5 4" xfId="3189"/>
    <cellStyle name="20% - 强调文字颜色 6 2 11 2" xfId="3190"/>
    <cellStyle name="40% - 强调文字颜色 3 2 18" xfId="3191"/>
    <cellStyle name="40% - 强调文字颜色 3 2 20" xfId="3192"/>
    <cellStyle name="40% - 强调文字颜色 3 2 15" xfId="3193"/>
    <cellStyle name="差 2 16" xfId="3194"/>
    <cellStyle name="20% - 强调文字颜色 5 6 2 4" xfId="3195"/>
    <cellStyle name="常规 2 20" xfId="3196"/>
    <cellStyle name="常规 2 15" xfId="3197"/>
    <cellStyle name="20% - 强调文字颜色 5 2 3" xfId="3198"/>
    <cellStyle name="20% - 强调文字颜色 1 2 14 2 3" xfId="3199"/>
    <cellStyle name="常规 13 19" xfId="3200"/>
    <cellStyle name="强调文字颜色 2 2 9" xfId="3201"/>
    <cellStyle name="适中 13" xfId="3202"/>
    <cellStyle name="40% - 强调文字颜色 3 2" xfId="3203"/>
    <cellStyle name="20% - 强调文字颜色 6 6 4 4" xfId="3204"/>
    <cellStyle name="20% - 强调文字颜色 5 11 3" xfId="3205"/>
    <cellStyle name="常规 5 2 3 2" xfId="3206"/>
    <cellStyle name="20% - 强调文字颜色 1 9 2 5" xfId="3207"/>
    <cellStyle name="常规 14" xfId="3208"/>
    <cellStyle name="常规 4 2 8" xfId="3209"/>
    <cellStyle name="40% - 强调文字颜色 1 2 5 2 5" xfId="3210"/>
    <cellStyle name="差 3 2" xfId="3211"/>
    <cellStyle name="20% - 强调文字颜色 4 8 6" xfId="3212"/>
    <cellStyle name="20% - 强调文字颜色 4 8 2 3" xfId="3213"/>
    <cellStyle name="常规 2 6 2 2 2 2 3" xfId="3214"/>
    <cellStyle name="20% - 强调文字颜色 3 5 3 2 7" xfId="3215"/>
    <cellStyle name="40% - 强调文字颜色 1 2 2 5 2" xfId="3216"/>
    <cellStyle name="40% - 强调文字颜色 2 6 3 6" xfId="3217"/>
    <cellStyle name="常规 4 2 10" xfId="3218"/>
    <cellStyle name="40% - 强调文字颜色 1 2 14 2 5" xfId="3219"/>
    <cellStyle name="20% - 强调文字颜色 2 2 13 8" xfId="3220"/>
    <cellStyle name="60% - Accent3" xfId="3221"/>
    <cellStyle name="40% - 强调文字颜色 2 11" xfId="3222"/>
    <cellStyle name="20% - 强调文字颜色 2 6 10" xfId="3223"/>
    <cellStyle name="40% - 强调文字颜色 1 10 5" xfId="3224"/>
    <cellStyle name="20% - 强调文字颜色 3 2 8 2 7" xfId="3225"/>
    <cellStyle name="20% - 强调文字颜色 6 2 12 4" xfId="3226"/>
    <cellStyle name="常规 6 6" xfId="3227"/>
    <cellStyle name="20% - 强调文字颜色 3 8 2" xfId="3228"/>
    <cellStyle name="20% - 强调文字颜色 1 5 2 2 2" xfId="3229"/>
    <cellStyle name="20% - 强调文字颜色 4 2 13 2 4" xfId="3230"/>
    <cellStyle name="常规 2 10 2 2" xfId="3231"/>
    <cellStyle name="20% - 强调文字颜色 4 2 6 2 7" xfId="3232"/>
    <cellStyle name="20% - 强调文字颜色 1 4 3 2 3" xfId="3233"/>
    <cellStyle name="40% - 强调文字颜色 1 3 2 8" xfId="3234"/>
    <cellStyle name="着色 5 2" xfId="3235"/>
    <cellStyle name="40% - 强调文字颜色 1 3 8" xfId="3236"/>
    <cellStyle name="输入 3 3" xfId="3237"/>
    <cellStyle name="60% - 强调文字颜色 5 2 11" xfId="3238"/>
    <cellStyle name="40% - 强调文字颜色 2 9 3" xfId="3239"/>
    <cellStyle name="20% - 强调文字颜色 1 2 9 2 7" xfId="3240"/>
    <cellStyle name="60% - 强调文字颜色 3 11" xfId="3241"/>
    <cellStyle name="差 2 2 10" xfId="3242"/>
    <cellStyle name="40% - 强调文字颜色 2 10" xfId="3243"/>
    <cellStyle name="常规 3 4 2 3" xfId="3244"/>
    <cellStyle name="20% - 强调文字颜色 5 2 2 12" xfId="3245"/>
    <cellStyle name="40% - 强调文字颜色 1 2 8 2 7" xfId="3246"/>
    <cellStyle name="20% - 强调文字颜色 1 6 2 7" xfId="3247"/>
    <cellStyle name="40% - 强调文字颜色 1 6 4 5" xfId="3248"/>
    <cellStyle name="20% - 强调文字颜色 6 13 3" xfId="3249"/>
    <cellStyle name="20% - 强调文字颜色 6 11 3" xfId="3250"/>
    <cellStyle name="40% - 强调文字颜色 1 13 8" xfId="3251"/>
    <cellStyle name="40% - 强调文字颜色 6 2 2 2 2" xfId="3252"/>
    <cellStyle name="20% - 强调文字颜色 5 2 4 2 2 2" xfId="3253"/>
    <cellStyle name="常规 3 3 8" xfId="3254"/>
    <cellStyle name="20% - 强调文字颜色 2 14 5" xfId="3255"/>
    <cellStyle name="汇总 2 10 2" xfId="3256"/>
    <cellStyle name="20% - 强调文字颜色 4 2 14 6" xfId="3257"/>
    <cellStyle name="常规 11 5" xfId="3258"/>
    <cellStyle name="20% - 强调文字颜色 3 11" xfId="3259"/>
    <cellStyle name="强调文字颜色 1 2 6" xfId="3260"/>
    <cellStyle name="40% - 强调文字颜色 3 13" xfId="3261"/>
    <cellStyle name="40% - 强调文字颜色 2 2 12 8" xfId="3262"/>
    <cellStyle name="20% - 强调文字颜色 2 12" xfId="3263"/>
    <cellStyle name="40% - 强调文字颜色 2 2 7 2 2" xfId="3264"/>
    <cellStyle name="强调文字颜色 3 5" xfId="3265"/>
    <cellStyle name="20% - 强调文字颜色 3 2 3 2 2 2" xfId="3266"/>
    <cellStyle name="60% - 强调文字颜色 2 2 8 2 2" xfId="3267"/>
    <cellStyle name="常规 2 12" xfId="3268"/>
    <cellStyle name="40% - 强调文字颜色 3 12 7" xfId="3269"/>
    <cellStyle name="20% - 强调文字颜色 2 11 7" xfId="3270"/>
    <cellStyle name="40% - 强调文字颜色 2 4 2 2 2" xfId="3271"/>
    <cellStyle name="40% - 强调文字颜色 1 6 3 2 7" xfId="3272"/>
    <cellStyle name="链接单元格 3 3" xfId="3273"/>
    <cellStyle name="常规 11 2 4" xfId="3274"/>
    <cellStyle name="输入 3 2" xfId="3275"/>
    <cellStyle name="20% - 强调文字颜色 2 3 3 5" xfId="3276"/>
    <cellStyle name="40% - 强调文字颜色 2 3 2 2 5" xfId="3277"/>
    <cellStyle name="20% - 强调文字颜色 4 2 11 6" xfId="3278"/>
    <cellStyle name="强调文字颜色 5 2 7" xfId="3279"/>
    <cellStyle name="40% - 强调文字颜色 1 12 2 2" xfId="3280"/>
    <cellStyle name="强调文字颜色 4 2 2 7" xfId="3281"/>
    <cellStyle name="20% - 强调文字颜色 2 6 3 7" xfId="3282"/>
    <cellStyle name="20% - 强调文字颜色 3 2 2 2 6" xfId="3283"/>
    <cellStyle name="40% - 强调文字颜色 1 12 2 5" xfId="3284"/>
    <cellStyle name="60% - 强调文字颜色 5 2 5 2 2" xfId="3285"/>
    <cellStyle name="20% - 强调文字颜色 1 4 4 4" xfId="3286"/>
    <cellStyle name="常规 3 12 2 2" xfId="3287"/>
    <cellStyle name="20% - 强调文字颜色 4 2 7 2 2" xfId="3288"/>
    <cellStyle name="标题 4 8" xfId="3289"/>
    <cellStyle name="注释 22" xfId="3290"/>
    <cellStyle name="注释 17" xfId="3291"/>
    <cellStyle name="标题 2 2 9" xfId="3292"/>
    <cellStyle name="20% - 强调文字颜色 5 2 8 2 5" xfId="3293"/>
    <cellStyle name="20% - 强调文字颜色 5 2 14 5" xfId="3294"/>
    <cellStyle name="20% - 强调文字颜色 5 2 2 10" xfId="3295"/>
    <cellStyle name="40% - 强调文字颜色 2 4 2 8" xfId="3296"/>
    <cellStyle name="好 2 10 3" xfId="3297"/>
    <cellStyle name="60% - 强调文字颜色 4 4" xfId="3298"/>
    <cellStyle name="强调文字颜色 1 2 3 2" xfId="3299"/>
    <cellStyle name="常规 4 4" xfId="3300"/>
    <cellStyle name="20% - 强调文字颜色 6 2 10 2" xfId="3301"/>
    <cellStyle name="40% - 强调文字颜色 1 2 15 2" xfId="3302"/>
    <cellStyle name="40% - 强调文字颜色 1 2 20 2" xfId="3303"/>
    <cellStyle name="常规 2 3 2 2" xfId="3304"/>
    <cellStyle name="40% - 强调文字颜色 3 3" xfId="3305"/>
    <cellStyle name="适中 14" xfId="3306"/>
    <cellStyle name="40% - 强调文字颜色 2 9 2 2" xfId="3307"/>
    <cellStyle name="40% - 强调文字颜色 2 14 2 6" xfId="3308"/>
    <cellStyle name="常规 4 2 7 3" xfId="3309"/>
    <cellStyle name="40% - 强调文字颜色 3 2 11 2" xfId="3310"/>
    <cellStyle name="20% - 强调文字颜色 2 2 2 2 6" xfId="3311"/>
    <cellStyle name="标题 6 2" xfId="3312"/>
    <cellStyle name="20% - 强调文字颜色 4 2 12 2 5" xfId="3313"/>
    <cellStyle name="常规 9 14" xfId="3314"/>
    <cellStyle name="20% - 强调文字颜色 2 2 4 2 6" xfId="3315"/>
    <cellStyle name="40% - 强调文字颜色 2 2 3" xfId="3316"/>
    <cellStyle name="40% - 强调文字颜色 5 2 13" xfId="3317"/>
    <cellStyle name="60% - 强调文字颜色 6 2 18" xfId="3318"/>
    <cellStyle name="强调文字颜色 5 8" xfId="3319"/>
    <cellStyle name="40% - 强调文字颜色 1 5 4 7" xfId="3320"/>
    <cellStyle name="40% - 强调文字颜色 2 6 4" xfId="3321"/>
    <cellStyle name="20% - 强调文字颜色 5 6 2 5" xfId="3322"/>
    <cellStyle name="差 2 17" xfId="3323"/>
    <cellStyle name="40% - 强调文字颜色 2 6 2 2 7" xfId="3324"/>
    <cellStyle name="20% - 强调文字颜色 2 9 2 5" xfId="3325"/>
    <cellStyle name="常规 6 2 3 2" xfId="3326"/>
    <cellStyle name="40% - 强调文字颜色 2 6 3" xfId="3327"/>
    <cellStyle name="强调文字颜色 5 4 2" xfId="3328"/>
    <cellStyle name="常规 3 2 5" xfId="3329"/>
    <cellStyle name="常规 3 2 7 2" xfId="3330"/>
    <cellStyle name="20% - 强调文字颜色 3 8 3" xfId="3331"/>
    <cellStyle name="40% - 强调文字颜色 1 2 4 2 2" xfId="3332"/>
    <cellStyle name="20% - 强调文字颜色 1 2 2 4 2" xfId="3333"/>
    <cellStyle name="40% - 强调文字颜色 1 2 2 6 2" xfId="3334"/>
    <cellStyle name="20% - 强调文字颜色 2 6 2 8" xfId="3335"/>
    <cellStyle name="40% - 强调文字颜色 2 6 4 6" xfId="3336"/>
    <cellStyle name="40% - 强调文字颜色 5 2 10" xfId="3337"/>
    <cellStyle name="20% - 强调文字颜色 3 2 6 2 7" xfId="3338"/>
    <cellStyle name="40% - 强调文字颜色 2 6 3 2" xfId="3339"/>
    <cellStyle name="标题 1 3" xfId="3340"/>
    <cellStyle name="常规 10 2 5" xfId="3341"/>
    <cellStyle name="20% - 强调文字颜色 3 2 13 5" xfId="3342"/>
    <cellStyle name="链接单元格 2 2 3" xfId="3343"/>
    <cellStyle name="20% - 强调文字颜色 3 2 15 3" xfId="3344"/>
    <cellStyle name="20% - 强调文字颜色 2 5 2 2" xfId="3345"/>
    <cellStyle name="40% - 强调文字颜色 3 4" xfId="3346"/>
    <cellStyle name="常规 2 3 2 3" xfId="3347"/>
    <cellStyle name="适中 15" xfId="3348"/>
    <cellStyle name="适中 20" xfId="3349"/>
    <cellStyle name="40% - 强调文字颜色 2 9 2 3" xfId="3350"/>
    <cellStyle name="40% - 强调文字颜色 3 2 10" xfId="3351"/>
    <cellStyle name="40% - 强调文字颜色 6 2 10 2" xfId="3352"/>
    <cellStyle name="20% - 强调文字颜色 2 2 4 2 4" xfId="3353"/>
    <cellStyle name="20% - 强调文字颜色 2 2 11 6" xfId="3354"/>
    <cellStyle name="40% - 强调文字颜色 1 2 10 2 3" xfId="3355"/>
    <cellStyle name="常规 5 2 14" xfId="3356"/>
    <cellStyle name="20% - 强调文字颜色 1 9 5" xfId="3357"/>
    <cellStyle name="20% - 强调文字颜色 4 5 3 2" xfId="3358"/>
    <cellStyle name="20% - 强调文字颜色 4 5 2 5" xfId="3359"/>
    <cellStyle name="20% - 强调文字颜色 6 3 3 2 6" xfId="3360"/>
    <cellStyle name="20% - 强调文字颜色 5 4 5" xfId="3361"/>
    <cellStyle name="20% - 强调文字颜色 4 2 12 2 2" xfId="3362"/>
    <cellStyle name="常规 9 11" xfId="3363"/>
    <cellStyle name="20% - 强调文字颜色 1 2 15 2 4" xfId="3364"/>
    <cellStyle name="20% - 强调文字颜色 2 2 13 2" xfId="3365"/>
    <cellStyle name="40% - 强调文字颜色 1 3 2 4" xfId="3366"/>
    <cellStyle name="常规 4 8 3" xfId="3367"/>
    <cellStyle name="20% - 强调文字颜色 5 3 5" xfId="3368"/>
    <cellStyle name="20% - 强调文字颜色 3 3 2 2 6" xfId="3369"/>
    <cellStyle name="20% - 强调文字颜色 1 2 6 3" xfId="3370"/>
    <cellStyle name="20% - 强调文字颜色 2 2 6 2 5" xfId="3371"/>
    <cellStyle name="40% - 强调文字颜色 4 2 2" xfId="3372"/>
    <cellStyle name="60% - 强调文字颜色 6 5" xfId="3373"/>
    <cellStyle name="20% - 强调文字颜色 3 4 4 5" xfId="3374"/>
    <cellStyle name="40% - 强调文字颜色 2 11 2" xfId="3375"/>
    <cellStyle name="40% - 强调文字颜色 2 2 15 3" xfId="3376"/>
    <cellStyle name="40% - 强调文字颜色 1 10 2 4" xfId="3377"/>
    <cellStyle name="20% - 强调文字颜色 5 2 14" xfId="3378"/>
    <cellStyle name="常规 13 2 4" xfId="3379"/>
    <cellStyle name="20% - 强调文字颜色 5 2 8 2" xfId="3380"/>
    <cellStyle name="Neutral" xfId="3381"/>
    <cellStyle name="20% - 强调文字颜色 6 2 14 6" xfId="3382"/>
    <cellStyle name="常规 8 8" xfId="3383"/>
    <cellStyle name="20% - 强调文字颜色 4 14 8" xfId="3384"/>
    <cellStyle name="常规 2 15 6" xfId="3385"/>
    <cellStyle name="适中 2 3 3" xfId="3386"/>
    <cellStyle name="60% - 强调文字颜色 3 2 3 2" xfId="3387"/>
    <cellStyle name="20% - 强调文字颜色 1 2 16 5" xfId="3388"/>
    <cellStyle name="常规 18 10" xfId="3389"/>
    <cellStyle name="常规 6 5 2" xfId="3390"/>
    <cellStyle name="20% - 强调文字颜色 2 5 7" xfId="3391"/>
    <cellStyle name="常规 42 2" xfId="3392"/>
    <cellStyle name="20% - 强调文字颜色 5 2 6 2 2" xfId="3393"/>
    <cellStyle name="40% - 强调文字颜色 1 9 2" xfId="3394"/>
    <cellStyle name="20% - 强调文字颜色 5 6 4 7" xfId="3395"/>
    <cellStyle name="20% - 强调文字颜色 6 2 3 3" xfId="3396"/>
    <cellStyle name="标题 2 2 4 2" xfId="3397"/>
    <cellStyle name="20% - 强调文字颜色 5 2 4 2 2" xfId="3398"/>
    <cellStyle name="20% - 强调文字颜色 5 13 2 7" xfId="3399"/>
    <cellStyle name="20% - 强调文字颜色 2 2 12 2 2" xfId="3400"/>
    <cellStyle name="强调文字颜色 5 2 5 3" xfId="3401"/>
    <cellStyle name="20% - 强调文字颜色 6 3 9" xfId="3402"/>
    <cellStyle name="20% - 强调文字颜色 3 2 14 2 3" xfId="3403"/>
    <cellStyle name="常规 2 19 2" xfId="3404"/>
    <cellStyle name="20% - 强调文字颜色 3 7 7" xfId="3405"/>
    <cellStyle name="20% - 强调文字颜色 3 2 23" xfId="3406"/>
    <cellStyle name="20% - 强调文字颜色 3 2 18" xfId="3407"/>
    <cellStyle name="标题 1 10" xfId="3408"/>
    <cellStyle name="60% - 强调文字颜色 5 13" xfId="3409"/>
    <cellStyle name="20% - 强调文字颜色 3 6 2 2" xfId="3410"/>
    <cellStyle name="输入 2 2 4" xfId="3411"/>
    <cellStyle name="输出 12" xfId="3412"/>
    <cellStyle name="60% - 强调文字颜色 3 2 11 2" xfId="3413"/>
    <cellStyle name="20% - 强调文字颜色 4 2 10 3 2" xfId="3414"/>
    <cellStyle name="40% - 强调文字颜色 1 12 4" xfId="3415"/>
    <cellStyle name="20% - 强调文字颜色 4 2 8 3" xfId="3416"/>
    <cellStyle name="常规 2 2 2 2 2 3" xfId="3417"/>
    <cellStyle name="20% - 强调文字颜色 1 2 4 3" xfId="3418"/>
    <cellStyle name="40% - 强调文字颜色 2 2 3 6" xfId="3419"/>
    <cellStyle name="40% - 强调文字颜色 4 3 3" xfId="3420"/>
    <cellStyle name="链接单元格 2 2 11" xfId="3421"/>
    <cellStyle name="常规 2 5" xfId="3422"/>
    <cellStyle name="40% - 强调文字颜色 2 5 3 2 3" xfId="3423"/>
    <cellStyle name="20% - 强调文字颜色 3 11 8" xfId="3424"/>
    <cellStyle name="警告文本 2 8 2" xfId="3425"/>
    <cellStyle name="20% - 强调文字颜色 3 2 11 4" xfId="3426"/>
    <cellStyle name="20% - 强调文字颜色 5 5 2 2" xfId="3427"/>
    <cellStyle name="40% - 强调文字颜色 2 6 2 6" xfId="3428"/>
    <cellStyle name="40% - 强调文字颜色 1 2 6 3" xfId="3429"/>
    <cellStyle name="20% - 强调文字颜色 1 2 4 5" xfId="3430"/>
    <cellStyle name="60% - 强调文字颜色 3 2 9 2" xfId="3431"/>
    <cellStyle name="20% - 强调文字颜色 3 2 5 6" xfId="3432"/>
    <cellStyle name="20% - 强调文字颜色 4 13 2 6" xfId="3433"/>
    <cellStyle name="40% - 强调文字颜色 2 6 10" xfId="3434"/>
    <cellStyle name="20% - 强调文字颜色 3 6 3" xfId="3435"/>
    <cellStyle name="20% - 强调文字颜色 1 2 2 2 2" xfId="3436"/>
    <cellStyle name="常规 2 5 2 4" xfId="3437"/>
    <cellStyle name="20% - 着色 4 2" xfId="3438"/>
    <cellStyle name="20% - 强调文字颜色 3 3 3 6" xfId="3439"/>
    <cellStyle name="常规 2 6 2 2" xfId="3440"/>
    <cellStyle name="20% - 强调文字颜色 5 2 15 2 4" xfId="3441"/>
    <cellStyle name="40% - 强调文字颜色 1 6 7" xfId="3442"/>
    <cellStyle name="40% - 强调文字颜色 6 2 2 9" xfId="3443"/>
    <cellStyle name="检查单元格 2 2 4" xfId="3444"/>
    <cellStyle name="强调文字颜色 2 4" xfId="3445"/>
    <cellStyle name="20% - 强调文字颜色 4 2 14 2 2" xfId="3446"/>
    <cellStyle name="20% - 强调文字颜色 6 10 6" xfId="3447"/>
    <cellStyle name="常规 4 2 12 3" xfId="3448"/>
    <cellStyle name="40% - 强调文字颜色 3 12 2 7" xfId="3449"/>
    <cellStyle name="20% - 强调文字颜色 3 2 11 8" xfId="3450"/>
    <cellStyle name="20% - 强调文字颜色 5 2" xfId="3451"/>
    <cellStyle name="20% - 强调文字颜色 1 2 15 3" xfId="3452"/>
    <cellStyle name="警告文本 2 4 2" xfId="3453"/>
    <cellStyle name="20% - 强调文字颜色 2 2 16 6" xfId="3454"/>
    <cellStyle name="20% - 强调文字颜色 1 6 10" xfId="3455"/>
    <cellStyle name="常规 3 2 4" xfId="3456"/>
    <cellStyle name="20% - 强调文字颜色 5 2 9 2 3" xfId="3457"/>
    <cellStyle name="40% - 强调文字颜色 1 2 13 7" xfId="3458"/>
    <cellStyle name="常规 19 2" xfId="3459"/>
    <cellStyle name="常规 24 2" xfId="3460"/>
    <cellStyle name="20% - 强调文字颜色 6 4 2 6" xfId="3461"/>
    <cellStyle name="注释 2 8 3" xfId="3462"/>
    <cellStyle name="40% - 强调文字颜色 1 7 8" xfId="3463"/>
    <cellStyle name="20% - 强调文字颜色 3 2 5 2 3" xfId="3464"/>
    <cellStyle name="20% - 强调文字颜色 2 4 4 7" xfId="3465"/>
    <cellStyle name="常规 2 38" xfId="3466"/>
    <cellStyle name="常规 2 2 12 3" xfId="3467"/>
    <cellStyle name="20% - 强调文字颜色 5 5 3 4" xfId="3468"/>
    <cellStyle name="40% - 强调文字颜色 1 5 2 2 3" xfId="3469"/>
    <cellStyle name="好 2 8 2" xfId="3470"/>
    <cellStyle name="40% - 强调文字颜色 1 2 2 4 2" xfId="3471"/>
    <cellStyle name="60% - 强调文字颜色 1 2 4 2 2" xfId="3472"/>
    <cellStyle name="20% - 强调文字颜色 4 2 14 7" xfId="3473"/>
    <cellStyle name="检查单元格 8" xfId="3474"/>
    <cellStyle name="标题 1 2 9" xfId="3475"/>
    <cellStyle name="20% - 强调文字颜色 5 2 13 2" xfId="3476"/>
    <cellStyle name="20% - 强调文字颜色 3 2 12 2 7" xfId="3477"/>
    <cellStyle name="常规 2 4 3 2" xfId="3478"/>
    <cellStyle name="常规 15 3 2" xfId="3479"/>
    <cellStyle name="输出 2 2 4" xfId="3480"/>
    <cellStyle name="检查单元格 2 8" xfId="3481"/>
    <cellStyle name="常规 3 3 5" xfId="3482"/>
    <cellStyle name="标题 4 3" xfId="3483"/>
    <cellStyle name="60% - 强调文字颜色 2 2 2 8" xfId="3484"/>
    <cellStyle name="20% - 强调文字颜色 1 6 4 4" xfId="3485"/>
    <cellStyle name="20% - 强调文字颜色 5 6 3 2 3" xfId="3486"/>
    <cellStyle name="20% - 强调文字颜色 1 2 11 2 2" xfId="3487"/>
    <cellStyle name="20% - 强调文字颜色 3 2 12 2 2" xfId="3488"/>
    <cellStyle name="常规 2 8 2 3" xfId="3489"/>
    <cellStyle name="20% - 强调文字颜色 1 7 6" xfId="3490"/>
    <cellStyle name="40% - 强调文字颜色 6 15" xfId="3491"/>
    <cellStyle name="40% - 强调文字颜色 6 20" xfId="3492"/>
    <cellStyle name="20% - 强调文字颜色 4 4 2 6" xfId="3493"/>
    <cellStyle name="40% - 强调文字颜色 1 2 10 4" xfId="3494"/>
    <cellStyle name="20% - 强调文字颜色 5 2 9 7" xfId="3495"/>
    <cellStyle name="60% - 强调文字颜色 4 2 9 2 3" xfId="3496"/>
    <cellStyle name="60% - 着色 6 3" xfId="3497"/>
    <cellStyle name="常规 58 2" xfId="3498"/>
    <cellStyle name="标题 3 2 7 2 2" xfId="3499"/>
    <cellStyle name="20% - 强调文字颜色 2 2 12 2 6" xfId="3500"/>
    <cellStyle name="20% - 强调文字颜色 4 5 10" xfId="3501"/>
    <cellStyle name="40% - 强调文字颜色 2 2 2 5 2" xfId="3502"/>
    <cellStyle name="常规 3 4" xfId="3503"/>
    <cellStyle name="20% - 强调文字颜色 4 3 3 5" xfId="3504"/>
    <cellStyle name="注释 23" xfId="3505"/>
    <cellStyle name="注释 18" xfId="3506"/>
    <cellStyle name="20% - 强调文字颜色 5 2 4 2 5" xfId="3507"/>
    <cellStyle name="40% - 强调文字颜色 1 3 3 2 6" xfId="3508"/>
    <cellStyle name="40% - 强调文字颜色 1 2 12 8" xfId="3509"/>
    <cellStyle name="常规 4 2 10 2 2 3" xfId="3510"/>
    <cellStyle name="标题 4 2 9 2" xfId="3511"/>
    <cellStyle name="20% - 强调文字颜色 1 6 3 2 2" xfId="3512"/>
    <cellStyle name="60% - 强调文字颜色 4 2 2 10" xfId="3513"/>
    <cellStyle name="20% - 强调文字颜色 1 6 3 2 3" xfId="3514"/>
    <cellStyle name="强调文字颜色 1 10" xfId="3515"/>
    <cellStyle name="汇总 14" xfId="3516"/>
    <cellStyle name="60% - 强调文字颜色 2 2 8" xfId="3517"/>
    <cellStyle name="20% - 强调文字颜色 3 2 3 2" xfId="3518"/>
    <cellStyle name="20% - 强调文字颜色 3 2 5" xfId="3519"/>
    <cellStyle name="20% - 强调文字颜色 4 13 2" xfId="3520"/>
    <cellStyle name="20% - 强调文字颜色 6 5 3 2 6" xfId="3521"/>
    <cellStyle name="60% - 强调文字颜色 4 2 2 12" xfId="3522"/>
    <cellStyle name="20% - 强调文字颜色 1 6 3 2 5" xfId="3523"/>
    <cellStyle name="标题 1 2 8 2" xfId="3524"/>
    <cellStyle name="输出 2 2 6" xfId="3525"/>
    <cellStyle name="常规 13 2" xfId="3526"/>
    <cellStyle name="常规 15 13" xfId="3527"/>
    <cellStyle name="20% - 强调文字颜色 5 3" xfId="3528"/>
    <cellStyle name="20% - 强调文字颜色 2 2 11 3 2" xfId="3529"/>
    <cellStyle name="20% - 强调文字颜色 4 9 5" xfId="3530"/>
    <cellStyle name="常规 3 4 5" xfId="3531"/>
    <cellStyle name="40% - 强调文字颜色 2 8 2 6" xfId="3532"/>
    <cellStyle name="20% - 强调文字颜色 3 2 11" xfId="3533"/>
    <cellStyle name="标题 5 6 2" xfId="3534"/>
    <cellStyle name="标题 4 9" xfId="3535"/>
    <cellStyle name="20% - 强调文字颜色 2 6 2 2 3" xfId="3536"/>
    <cellStyle name="20% - 着色 2 4" xfId="3537"/>
    <cellStyle name="20% - 强调文字颜色 5 2 4 5" xfId="3538"/>
    <cellStyle name="40% - 强调文字颜色 5 2 6 3" xfId="3539"/>
    <cellStyle name="常规 5 2 8" xfId="3540"/>
    <cellStyle name="20% - 强调文字颜色 1 2 11 3" xfId="3541"/>
    <cellStyle name="40% - 强调文字颜色 2 2 11" xfId="3542"/>
    <cellStyle name="20% - 强调文字颜色 3 2 10 2 3" xfId="3543"/>
    <cellStyle name="20% - 强调文字颜色 1 2 9 3" xfId="3544"/>
    <cellStyle name="常规 65" xfId="3545"/>
    <cellStyle name="常规 70" xfId="3546"/>
    <cellStyle name="20% - 强调文字颜色 3 2 5 3 2" xfId="3547"/>
    <cellStyle name="40% - 强调文字颜色 1 8 7" xfId="3548"/>
    <cellStyle name="20% - 强调文字颜色 4 2 4 5" xfId="3549"/>
    <cellStyle name="40% - 强调文字颜色 4 2 6 3" xfId="3550"/>
    <cellStyle name="20% - 强调文字颜色 6 2 6 2 5" xfId="3551"/>
    <cellStyle name="40% - 强调文字颜色 2 2 2 9" xfId="3552"/>
    <cellStyle name="常规 4 2 2 2 2" xfId="3553"/>
    <cellStyle name="40% - 强调文字颜色 1 5 2 5" xfId="3554"/>
    <cellStyle name="20% - 强调文字颜色 3 2 12 2 6" xfId="3555"/>
    <cellStyle name="适中 2 2 9" xfId="3556"/>
    <cellStyle name="20% - 强调文字颜色 3 13 3" xfId="3557"/>
    <cellStyle name="60% - 强调文字颜色 1 2 2 6" xfId="3558"/>
    <cellStyle name="60% - 强调文字颜色 4 2 2 3 2" xfId="3559"/>
    <cellStyle name="输出 2 2 8" xfId="3560"/>
    <cellStyle name="40% - 强调文字颜色 1 2 11 2 2" xfId="3561"/>
    <cellStyle name="常规 53 3" xfId="3562"/>
    <cellStyle name="适中 12" xfId="3563"/>
    <cellStyle name="强调文字颜色 2 2 8" xfId="3564"/>
    <cellStyle name="适中 3" xfId="3565"/>
    <cellStyle name="40% - 强调文字颜色 5 2 10 2" xfId="3566"/>
    <cellStyle name="强调文字颜色 5 5 2" xfId="3567"/>
    <cellStyle name="40% - 强调文字颜色 2 4 3 2 6" xfId="3568"/>
    <cellStyle name="60% - 强调文字颜色 5 2 2 4" xfId="3569"/>
    <cellStyle name="常规 3 3 11" xfId="3570"/>
    <cellStyle name="20% - 强调文字颜色 2 2 11 2" xfId="3571"/>
    <cellStyle name="20% - 强调文字颜色 4 2 11 2 8" xfId="3572"/>
    <cellStyle name="常规 4 22" xfId="3573"/>
    <cellStyle name="常规 4 17" xfId="3574"/>
    <cellStyle name="20% - 强调文字颜色 2 2 9 4" xfId="3575"/>
    <cellStyle name="40% - 强调文字颜色 3 2 7" xfId="3576"/>
    <cellStyle name="20% - 强调文字颜色 4 2 3 2 4" xfId="3577"/>
    <cellStyle name="强调文字颜色 4 2 3 2" xfId="3578"/>
    <cellStyle name="强调文字颜色 3 2 10 2" xfId="3579"/>
    <cellStyle name="20% - 强调文字颜色 1 5 3 4" xfId="3580"/>
    <cellStyle name="常规 55" xfId="3581"/>
    <cellStyle name="常规 60" xfId="3582"/>
    <cellStyle name="20% - 强调文字颜色 1 2 4 2" xfId="3583"/>
    <cellStyle name="20% - 强调文字颜色 4 2 5 2 3" xfId="3584"/>
    <cellStyle name="60% - 着色 2 3" xfId="3585"/>
    <cellStyle name="常规 2 2 4" xfId="3586"/>
    <cellStyle name="20% - 强调文字颜色 1 9" xfId="3587"/>
    <cellStyle name="60% - 强调文字颜色 2 2 10 2" xfId="3588"/>
    <cellStyle name="20% - 强调文字颜色 2 9 2 3" xfId="3589"/>
    <cellStyle name="20% - 强调文字颜色 5 4 3 2 3" xfId="3590"/>
    <cellStyle name="20% - 强调文字颜色 6 4 2 2" xfId="3591"/>
    <cellStyle name="检查单元格 2 9 3" xfId="3592"/>
    <cellStyle name="40% - 强调文字颜色 1 2 13 8" xfId="3593"/>
    <cellStyle name="适中 2 4 3" xfId="3594"/>
    <cellStyle name="40% - 强调文字颜色 1 11 3" xfId="3595"/>
    <cellStyle name="20% - 强调文字颜色 4 3 2 2 3" xfId="3596"/>
    <cellStyle name="20% - 强调文字颜色 2 10 2 2" xfId="3597"/>
    <cellStyle name="解释性文本 2 6 2" xfId="3598"/>
    <cellStyle name="适中 4 2" xfId="3599"/>
    <cellStyle name="20% - 强调文字颜色 4 9 4" xfId="3600"/>
    <cellStyle name="20% - 强调文字颜色 5 2 10 2 7" xfId="3601"/>
    <cellStyle name="强调文字颜色 6 2 5 2" xfId="3602"/>
    <cellStyle name="20% - 强调文字颜色 2 5 2 3" xfId="3603"/>
    <cellStyle name="20% - 强调文字颜色 5 2 12 2 6" xfId="3604"/>
    <cellStyle name="60% - 强调文字颜色 3 2 2 7 2" xfId="3605"/>
    <cellStyle name="20% - 强调文字颜色 1 2 13 2 3" xfId="3606"/>
    <cellStyle name="60% - 强调文字颜色 2 21" xfId="3607"/>
    <cellStyle name="60% - 强调文字颜色 2 16" xfId="3608"/>
    <cellStyle name="20% - 强调文字颜色 2 12 2 5" xfId="3609"/>
    <cellStyle name="常规 8 3" xfId="3610"/>
    <cellStyle name="20% - 强调文字颜色 5 5 8" xfId="3611"/>
    <cellStyle name="20% - 强调文字颜色 1 8 2 2" xfId="3612"/>
    <cellStyle name="20% - 强调文字颜色 2 4 2 2 5" xfId="3613"/>
    <cellStyle name="链接单元格 8" xfId="3614"/>
    <cellStyle name="20% - 强调文字颜色 6 2 12 2 2" xfId="3615"/>
    <cellStyle name="常规 6 4 2" xfId="3616"/>
    <cellStyle name="60% - 强调文字颜色 6 2 2 5 2" xfId="3617"/>
    <cellStyle name="标题 3 2 2 5" xfId="3618"/>
    <cellStyle name="20% - 强调文字颜色 6 2 13 2 7" xfId="3619"/>
    <cellStyle name="40% - 强调文字颜色 1 4 3 2 2" xfId="3620"/>
    <cellStyle name="20% - 强调文字颜色 3 12 2 5" xfId="3621"/>
    <cellStyle name="强调文字颜色 1 4 2" xfId="3622"/>
    <cellStyle name="60% - 强调文字颜色 5 2 5 3" xfId="3623"/>
    <cellStyle name="适中 2 2" xfId="3624"/>
    <cellStyle name="20% - 强调文字颜色 6 4 2 4" xfId="3625"/>
    <cellStyle name="标题 3 2 9 2 3" xfId="3626"/>
    <cellStyle name="20% - 强调文字颜色 2 2 14 2 7" xfId="3627"/>
    <cellStyle name="常规 11" xfId="3628"/>
    <cellStyle name="20% - 强调文字颜色 1 9 2 2" xfId="3629"/>
    <cellStyle name="20% - 强调文字颜色 3 2 16 5" xfId="3630"/>
    <cellStyle name="链接单元格 2 5 3" xfId="3631"/>
    <cellStyle name="20% - 强调文字颜色 5 2 2 9 2" xfId="3632"/>
    <cellStyle name="好 9" xfId="3633"/>
    <cellStyle name="20% - 强调文字颜色 1 2 13 2" xfId="3634"/>
    <cellStyle name="20% - 强调文字颜色 2 7 2 6" xfId="3635"/>
    <cellStyle name="常规 2 2 4 4" xfId="3636"/>
    <cellStyle name="标题 5 18" xfId="3637"/>
    <cellStyle name="标题 3 2 2 6" xfId="3638"/>
    <cellStyle name="40% - 强调文字颜色 1 14 3" xfId="3639"/>
    <cellStyle name="20% - 强调文字颜色 1 11 7" xfId="3640"/>
    <cellStyle name="常规 2 3" xfId="3641"/>
    <cellStyle name="20% - 强调文字颜色 5 2 13 3" xfId="3642"/>
    <cellStyle name="40% - 强调文字颜色 5 2 11 3" xfId="3643"/>
    <cellStyle name="20% - 强调文字颜色 4 8 2 6" xfId="3644"/>
    <cellStyle name="汇总 2 6 3" xfId="3645"/>
    <cellStyle name="40% - 强调文字颜色 1 2 8 2 3" xfId="3646"/>
    <cellStyle name="20% - 强调文字颜色 3 2 13 2 4" xfId="3647"/>
    <cellStyle name="计算 2 2 7" xfId="3648"/>
    <cellStyle name="20% - 强调文字颜色 2 7 8" xfId="3649"/>
    <cellStyle name="40% - 着色 6" xfId="3650"/>
    <cellStyle name="20% - 强调文字颜色 3 10 2 4" xfId="3651"/>
    <cellStyle name="40% - 强调文字颜色 5 2 2 7" xfId="3652"/>
    <cellStyle name="检查单元格 2 10" xfId="3653"/>
    <cellStyle name="20% - 强调文字颜色 4 6 3 2 3" xfId="3654"/>
    <cellStyle name="强调文字颜色 5 2 2 8" xfId="3655"/>
    <cellStyle name="40% - 强调文字颜色 6 2 7 2" xfId="3656"/>
    <cellStyle name="20% - 强调文字颜色 6 2 5 4" xfId="3657"/>
    <cellStyle name="20% - 强调文字颜色 1 6 2 2 5" xfId="3658"/>
    <cellStyle name="常规 17 4" xfId="3659"/>
    <cellStyle name="常规 2 6 3 2" xfId="3660"/>
    <cellStyle name="20% - 强调文字颜色 3 2 14 2 7" xfId="3661"/>
    <cellStyle name="常规 4 2 3" xfId="3662"/>
    <cellStyle name="40% - 强调文字颜色 1 5 4 3" xfId="3663"/>
    <cellStyle name="20% - 强调文字颜色 1 5 2 5" xfId="3664"/>
    <cellStyle name="20% - 强调文字颜色 3 12 2 3" xfId="3665"/>
    <cellStyle name="40% - 强调文字颜色 2 2 7 7" xfId="3666"/>
    <cellStyle name="60% - 强调文字颜色 1 2 8 2 2" xfId="3667"/>
    <cellStyle name="适中 8" xfId="3668"/>
    <cellStyle name="常规 5 2 2 2 2" xfId="3669"/>
    <cellStyle name="20% - 强调文字颜色 4 3 3 2" xfId="3670"/>
    <cellStyle name="差 2 9" xfId="3671"/>
    <cellStyle name="20% - 强调文字颜色 2 2 7 2 3" xfId="3672"/>
    <cellStyle name="40% - 强调文字颜色 2 5 3 2 2" xfId="3673"/>
    <cellStyle name="输出 5 2" xfId="3674"/>
    <cellStyle name="20% - 强调文字颜色 2 2 3 3 2" xfId="3675"/>
    <cellStyle name="60% - 强调文字颜色 4 2 4 2 3" xfId="3676"/>
    <cellStyle name="标题 4 2 5 3" xfId="3677"/>
    <cellStyle name="20% - 强调文字颜色 2 3 3 3" xfId="3678"/>
    <cellStyle name="20% - 强调文字颜色 6 7" xfId="3679"/>
    <cellStyle name="40% - 强调文字颜色 1 2 13 6" xfId="3680"/>
    <cellStyle name="40% - 强调文字颜色 2 3 2 2 7" xfId="3681"/>
    <cellStyle name="20% - 强调文字颜色 2 2 6 2 2" xfId="3682"/>
    <cellStyle name="60% - 强调文字颜色 6 2" xfId="3683"/>
    <cellStyle name="20% - 强调文字颜色 6 3 10" xfId="3684"/>
    <cellStyle name="20% - 强调文字颜色 6 3 2 2" xfId="3685"/>
    <cellStyle name="20% - 强调文字颜色 1 4 8" xfId="3686"/>
    <cellStyle name="20% - 强调文字颜色 1 5 4 5" xfId="3687"/>
    <cellStyle name="20% - 强调文字颜色 5 6 2 2 4" xfId="3688"/>
    <cellStyle name="40% - 强调文字颜色 2 12" xfId="3689"/>
    <cellStyle name="20% - 强调文字颜色 1 4 4 3" xfId="3690"/>
    <cellStyle name="20% - 强调文字颜色 3 2 8 6" xfId="3691"/>
    <cellStyle name="40% - 强调文字颜色 1 2 5 2 8" xfId="3692"/>
    <cellStyle name="20% - 强调文字颜色 5 3 2 2 3" xfId="3693"/>
    <cellStyle name="40% - 着色 3 4" xfId="3694"/>
    <cellStyle name="20% - 强调文字颜色 2 2 15 2 3" xfId="3695"/>
    <cellStyle name="20% - 强调文字颜色 2 12 7" xfId="3696"/>
    <cellStyle name="常规 10 2" xfId="3697"/>
    <cellStyle name="20% - 强调文字颜色 6 8 7" xfId="3698"/>
    <cellStyle name="40% - 强调文字颜色 1 2 7 2 6" xfId="3699"/>
    <cellStyle name="输入 2 8 3" xfId="3700"/>
    <cellStyle name="强调文字颜色 6 2 2 7" xfId="3701"/>
    <cellStyle name="常规 3 12 2 2 2" xfId="3702"/>
    <cellStyle name="20% - 强调文字颜色 5 13 2 3" xfId="3703"/>
    <cellStyle name="40% - 强调文字颜色 1 2 11 3" xfId="3704"/>
    <cellStyle name="20% - 强调文字颜色 4 4 2 2 4" xfId="3705"/>
    <cellStyle name="标题 3 5" xfId="3706"/>
    <cellStyle name="常规 4 2 2 17" xfId="3707"/>
    <cellStyle name="常规 4 2 2 22" xfId="3708"/>
    <cellStyle name="40% - 强调文字颜色 1 2 8 3 2" xfId="3709"/>
    <cellStyle name="40% - 强调文字颜色 1 2 14 4" xfId="3710"/>
    <cellStyle name="标题 1 2 2 3" xfId="3711"/>
    <cellStyle name="常规 3 5 6" xfId="3712"/>
    <cellStyle name="20% - 强调文字颜色 5 18" xfId="3713"/>
    <cellStyle name="20% - 强调文字颜色 5 23" xfId="3714"/>
    <cellStyle name="20% - 强调文字颜色 1 10 8" xfId="3715"/>
    <cellStyle name="20% - 强调文字颜色 3 5 10" xfId="3716"/>
    <cellStyle name="20% - 强调文字颜色 3 2 9 8" xfId="3717"/>
    <cellStyle name="60% - 强调文字颜色 2 2 4 2 3" xfId="3718"/>
    <cellStyle name="40% - 强调文字颜色 3 13 2 6" xfId="3719"/>
    <cellStyle name="20% - 强调文字颜色 6 2 7 6" xfId="3720"/>
    <cellStyle name="常规 2 2 2 3 2" xfId="3721"/>
    <cellStyle name="20% - 强调文字颜色 4 3 8" xfId="3722"/>
    <cellStyle name="常规 8 3 3" xfId="3723"/>
    <cellStyle name="40% - 强调文字颜色 2 2 12 5" xfId="3724"/>
    <cellStyle name="40% - 强调文字颜色 1 3 2 6" xfId="3725"/>
    <cellStyle name="标题 2 2 5 2" xfId="3726"/>
    <cellStyle name="20% - 强调文字颜色 2 2 5 2 2" xfId="3727"/>
    <cellStyle name="20% - 强调文字颜色 5 4 10" xfId="3728"/>
    <cellStyle name="20% - 强调文字颜色 3 9 2 3" xfId="3729"/>
    <cellStyle name="差 12" xfId="3730"/>
    <cellStyle name="20% - 强调文字颜色 5 2 16 3" xfId="3731"/>
    <cellStyle name="20% - 强调文字颜色 1 3 2 2 2" xfId="3732"/>
    <cellStyle name="20% - 强调文字颜色 2 2 9 2 6" xfId="3733"/>
    <cellStyle name="20% - 强调文字颜色 3 2 3 8" xfId="3734"/>
    <cellStyle name="常规 53 2" xfId="3735"/>
    <cellStyle name="20% - 强调文字颜色 6 2 10 2 8" xfId="3736"/>
    <cellStyle name="20% - 强调文字颜色 6 2 2 4 3" xfId="3737"/>
    <cellStyle name="警告文本 12" xfId="3738"/>
    <cellStyle name="20% - 强调文字颜色 2 14 4" xfId="3739"/>
    <cellStyle name="60% - 强调文字颜色 5 2 2 3" xfId="3740"/>
    <cellStyle name="40% - 强调文字颜色 2 4 3 2 5" xfId="3741"/>
    <cellStyle name="输入 2 11" xfId="3742"/>
    <cellStyle name="20% - 强调文字颜色 6 2 4" xfId="3743"/>
    <cellStyle name="常规 5 7 2" xfId="3744"/>
    <cellStyle name="20% - 强调文字颜色 2 2 3 2 8" xfId="3745"/>
    <cellStyle name="40% - 强调文字颜色 1 2 5" xfId="3746"/>
    <cellStyle name="60% - 强调文字颜色 1 2 13" xfId="3747"/>
    <cellStyle name="计算 2 18" xfId="3748"/>
    <cellStyle name="20% - 强调文字颜色 1 2 13 3" xfId="3749"/>
    <cellStyle name="标题 3 2 2 3" xfId="3750"/>
    <cellStyle name="常规 5 5 2" xfId="3751"/>
    <cellStyle name="20% - 强调文字颜色 6 2 11 3 2" xfId="3752"/>
    <cellStyle name="20% - 强调文字颜色 2 3 8" xfId="3753"/>
    <cellStyle name="常规 13 3" xfId="3754"/>
    <cellStyle name="常规 15 14" xfId="3755"/>
    <cellStyle name="常规 3 8 2" xfId="3756"/>
    <cellStyle name="20% - 强调文字颜色 6 2 7 2" xfId="3757"/>
    <cellStyle name="20% - 强调文字颜色 4 3 4" xfId="3758"/>
    <cellStyle name="40% - 强调文字颜色 1 6 2 2 7" xfId="3759"/>
    <cellStyle name="40% - 强调文字颜色 5 18" xfId="3760"/>
    <cellStyle name="40% - 强调文字颜色 5 23" xfId="3761"/>
    <cellStyle name="20% - 强调文字颜色 5 7 2" xfId="3762"/>
    <cellStyle name="常规 3 14" xfId="3763"/>
    <cellStyle name="20% - 强调文字颜色 5 8" xfId="3764"/>
    <cellStyle name="20% - 强调文字颜色 4 2 2 12" xfId="3765"/>
    <cellStyle name="20% - 强调文字颜色 2 2 8" xfId="3766"/>
    <cellStyle name="20% - 强调文字颜色 1 2 13 6" xfId="3767"/>
    <cellStyle name="20% - 强调文字颜色 2 5 2 2 2" xfId="3768"/>
    <cellStyle name="常规 2 10 2" xfId="3769"/>
    <cellStyle name="40% - 强调文字颜色 1 6 2 2 5" xfId="3770"/>
    <cellStyle name="20% - 强调文字颜色 6 5 3 6" xfId="3771"/>
    <cellStyle name="20% - 强调文字颜色 1 2 7 2 4" xfId="3772"/>
    <cellStyle name="强调文字颜色 6 2 10" xfId="3773"/>
    <cellStyle name="注释 2 2 10" xfId="3774"/>
    <cellStyle name="40% - 强调文字颜色 2 2 14 2" xfId="3775"/>
    <cellStyle name="强调文字颜色 3 2 16" xfId="3776"/>
    <cellStyle name="强调文字颜色 4 2 9" xfId="3777"/>
    <cellStyle name="20% - 强调文字颜色 6 2 2 2 8" xfId="3778"/>
    <cellStyle name="40% - 强调文字颜色 1 4 2 7" xfId="3779"/>
    <cellStyle name="常规 3 10 6" xfId="3780"/>
    <cellStyle name="20% - 强调文字颜色 1 10" xfId="3781"/>
    <cellStyle name="40% - 强调文字颜色 2 2 12 2 3" xfId="3782"/>
    <cellStyle name="20% - 强调文字颜色 1 2 19 2" xfId="3783"/>
    <cellStyle name="20% - 强调文字颜色 6 5 9" xfId="3784"/>
    <cellStyle name="20% - 强调文字颜色 3 2 15 2 6" xfId="3785"/>
    <cellStyle name="常规 4 3 2 2" xfId="3786"/>
    <cellStyle name="输出 2 11 2" xfId="3787"/>
    <cellStyle name="40% - 强调文字颜色 2 2 14 6" xfId="3788"/>
    <cellStyle name="强调文字颜色 6 2 12" xfId="3789"/>
    <cellStyle name="注释 2 2 12" xfId="3790"/>
    <cellStyle name="20% - 强调文字颜色 2 3 3 2 5" xfId="3791"/>
    <cellStyle name="标题 4 2 14" xfId="3792"/>
    <cellStyle name="20% - 强调文字颜色 3 2 2 11" xfId="3793"/>
    <cellStyle name="20% - 强调文字颜色 4 5 4 7" xfId="3794"/>
    <cellStyle name="20% - 强调文字颜色 6 2 9 2 7" xfId="3795"/>
    <cellStyle name="标题 4 10" xfId="3796"/>
    <cellStyle name="40% - 强调文字颜色 2 2 6 3 2" xfId="3797"/>
    <cellStyle name="20% - 强调文字颜色 1 2 14 7" xfId="3798"/>
    <cellStyle name="强调文字颜色 4 3 2" xfId="3799"/>
    <cellStyle name="60% - 强调文字颜色 5 2 3 4" xfId="3800"/>
    <cellStyle name="常规 3 9 2 3" xfId="3801"/>
    <cellStyle name="20% - 强调文字颜色 1 8 2 5" xfId="3802"/>
    <cellStyle name="标题 3 2 10 2" xfId="3803"/>
    <cellStyle name="20% - 强调文字颜色 3 14 2 2" xfId="3804"/>
    <cellStyle name="20% - 强调文字颜色 5 3 10" xfId="3805"/>
    <cellStyle name="20% - 强调文字颜色 6 3 3 2 5" xfId="3806"/>
    <cellStyle name="常规 3 2 2 2 2 2" xfId="3807"/>
    <cellStyle name="常规 18 4" xfId="3808"/>
    <cellStyle name="20% - 强调文字颜色 2 12 2 4" xfId="3809"/>
    <cellStyle name="标题 3 2 4 2 2" xfId="3810"/>
    <cellStyle name="40% - 强调文字颜色 1 5 3 3" xfId="3811"/>
    <cellStyle name="20% - 强调文字颜色 5 2 14 8" xfId="3812"/>
    <cellStyle name="百分比 2" xfId="3813"/>
    <cellStyle name="20% - 强调文字颜色 5 2 8 2 8" xfId="3814"/>
    <cellStyle name="20% - 强调文字颜色 1 4 9" xfId="3815"/>
    <cellStyle name="20% - 强调文字颜色 3 2 12 2" xfId="3816"/>
    <cellStyle name="20% - 强调文字颜色 4 2 10 8" xfId="3817"/>
    <cellStyle name="好 2 4 3" xfId="3818"/>
    <cellStyle name="警告文本 2 10 3" xfId="3819"/>
    <cellStyle name="20% - 强调文字颜色 2 2 10 2 4" xfId="3820"/>
    <cellStyle name="20% - 强调文字颜色 3 5 3 5" xfId="3821"/>
    <cellStyle name="常规 3 7 5" xfId="3822"/>
    <cellStyle name="常规 2 4 8" xfId="3823"/>
    <cellStyle name="警告文本 2 9 2" xfId="3824"/>
    <cellStyle name="20% - 强调文字颜色 3 2 12 4" xfId="3825"/>
    <cellStyle name="20% - 强调文字颜色 6 2 4 7" xfId="3826"/>
    <cellStyle name="60% - 强调文字颜色 6 2 8 3" xfId="3827"/>
    <cellStyle name="20% - 强调文字颜色 3 6 3 2 3" xfId="3828"/>
    <cellStyle name="20% - 强调文字颜色 6 2 4 2 8" xfId="3829"/>
    <cellStyle name="常规 6 23" xfId="3830"/>
    <cellStyle name="常规 6 18" xfId="3831"/>
    <cellStyle name="汇总 2 2 9" xfId="3832"/>
    <cellStyle name="常规 5 2 4" xfId="3833"/>
    <cellStyle name="20% - 强调文字颜色 2 19" xfId="3834"/>
    <cellStyle name="输入 2 5 2" xfId="3835"/>
    <cellStyle name="20% - 强调文字颜色 3 10 2 3" xfId="3836"/>
    <cellStyle name="40% - 着色 5" xfId="3837"/>
    <cellStyle name="40% - 强调文字颜色 2 2 15 2 4" xfId="3838"/>
    <cellStyle name="60% - 强调文字颜色 4 2 10" xfId="3839"/>
    <cellStyle name="20% - 强调文字颜色 6 2 9" xfId="3840"/>
    <cellStyle name="常规 2 2 2 6 2" xfId="3841"/>
    <cellStyle name="20% - 强调文字颜色 1 2 3 2 7" xfId="3842"/>
    <cellStyle name="20% - 强调文字颜色 4 6 8" xfId="3843"/>
    <cellStyle name="20% - 强调文字颜色 1 11 2 3" xfId="3844"/>
    <cellStyle name="汇总 2 4 2" xfId="3845"/>
    <cellStyle name="20% - 强调文字颜色 4 2 8 6" xfId="3846"/>
    <cellStyle name="20% - 强调文字颜色 5 5 2 4" xfId="3847"/>
    <cellStyle name="20% - 强调文字颜色 5 2 14 2 5" xfId="3848"/>
    <cellStyle name="20% - 强调文字颜色 6 5 3 2 3" xfId="3849"/>
    <cellStyle name="20% - 强调文字颜色 2 2 21" xfId="3850"/>
    <cellStyle name="20% - 强调文字颜色 2 2 16" xfId="3851"/>
    <cellStyle name="40% - 强调文字颜色 2 4" xfId="3852"/>
    <cellStyle name="20% - 强调文字颜色 4 2 4 2 6" xfId="3853"/>
    <cellStyle name="解释性文本 3 2" xfId="3854"/>
    <cellStyle name="20% - 强调文字颜色 1 7 3" xfId="3855"/>
    <cellStyle name="强调文字颜色 3 3 2" xfId="3856"/>
    <cellStyle name="常规 9 2 3" xfId="3857"/>
    <cellStyle name="20% - 强调文字颜色 6 3 3 2 7" xfId="3858"/>
    <cellStyle name="20% - 强调文字颜色 6 3 3" xfId="3859"/>
    <cellStyle name="40% - 强调文字颜色 1 3 4" xfId="3860"/>
    <cellStyle name="20% - 强调文字颜色 5 5 2 6" xfId="3861"/>
    <cellStyle name="20% - 强调文字颜色 1 4 4 5" xfId="3862"/>
    <cellStyle name="标题 3 2 3 4" xfId="3863"/>
    <cellStyle name="20% - 强调文字颜色 5 5 2 8" xfId="3864"/>
    <cellStyle name="20% - 强调文字颜色 4 2 2 2 5" xfId="3865"/>
    <cellStyle name="20% - 强调文字颜色 5 5 3 7" xfId="3866"/>
    <cellStyle name="40% - 强调文字颜色 2 2 13 2 2" xfId="3867"/>
    <cellStyle name="20% - 强调文字颜色 1 5 3 3" xfId="3868"/>
    <cellStyle name="20% - 强调文字颜色 2 2 12 5" xfId="3869"/>
    <cellStyle name="20% - 着色 1" xfId="3870"/>
    <cellStyle name="20% - 强调文字颜色 3 6 2 7" xfId="3871"/>
    <cellStyle name="40% - 强调文字颜色 2 2 9 5" xfId="3872"/>
    <cellStyle name="20% - 强调文字颜色 2 2 7 7" xfId="3873"/>
    <cellStyle name="40% - 强调文字颜色 1 6 2 7" xfId="3874"/>
    <cellStyle name="适中 2 3" xfId="3875"/>
    <cellStyle name="40% - 强调文字颜色 2 6 3 4" xfId="3876"/>
    <cellStyle name="标题 5 2 12" xfId="3877"/>
    <cellStyle name="20% - 强调文字颜色 4 2 15 5" xfId="3878"/>
    <cellStyle name="输出 2" xfId="3879"/>
    <cellStyle name="20% - 强调文字颜色 5 2 2 8 2" xfId="3880"/>
    <cellStyle name="20% - 强调文字颜色 1 7 2 6" xfId="3881"/>
    <cellStyle name="常规 3 3 3" xfId="3882"/>
    <cellStyle name="40% - 强调文字颜色 2 2 12 2 4" xfId="3883"/>
    <cellStyle name="20% - 强调文字颜色 1 11" xfId="3884"/>
    <cellStyle name="20% - 强调文字颜色 1 7 2 7" xfId="3885"/>
    <cellStyle name="20% - 强调文字颜色 6 6 3" xfId="3886"/>
    <cellStyle name="20% - 强调文字颜色 1 2 5 2 2" xfId="3887"/>
    <cellStyle name="20% - 强调文字颜色 6 3 3 4" xfId="3888"/>
    <cellStyle name="计算" xfId="3889" builtinId="22"/>
    <cellStyle name="60% - 强调文字颜色 3 2 2 5" xfId="3890"/>
    <cellStyle name="20% - 强调文字颜色 6 12 2 5" xfId="3891"/>
    <cellStyle name="20% - 强调文字颜色 3 2 5 8" xfId="3892"/>
    <cellStyle name="60% - 强调文字颜色 6 2 6 2 3" xfId="3893"/>
    <cellStyle name="20% - 强调文字颜色 6 2 2 6 3" xfId="3894"/>
    <cellStyle name="40% - 强调文字颜色 1 3 4 5" xfId="3895"/>
    <cellStyle name="20% - 强调文字颜色 1 3 2 7" xfId="3896"/>
    <cellStyle name="适中" xfId="3897" builtinId="28"/>
    <cellStyle name="常规 2 2 15 2" xfId="3898"/>
    <cellStyle name="20% - 强调文字颜色 2 2 10 6" xfId="3899"/>
    <cellStyle name="20% - 强调文字颜色 1 2 7 2 2" xfId="3900"/>
    <cellStyle name="20% - 强调文字颜色 6 5 3 4" xfId="3901"/>
    <cellStyle name="40% - 强调文字颜色 1 9 2 7" xfId="3902"/>
    <cellStyle name="20% - 强调文字颜色 4 2 14 4" xfId="3903"/>
    <cellStyle name="常规 5 2 21" xfId="3904"/>
    <cellStyle name="常规 5 2 16" xfId="3905"/>
    <cellStyle name="40% - 强调文字颜色 1 2 10 2 5" xfId="3906"/>
    <cellStyle name="40% - 强调文字颜色 3 13 2 7" xfId="3907"/>
    <cellStyle name="20% - 强调文字颜色 6 13 4" xfId="3908"/>
    <cellStyle name="常规 4 14 2" xfId="3909"/>
    <cellStyle name="20% - 强调文字颜色 1 2 11 2 4" xfId="3910"/>
    <cellStyle name="20% - 强调文字颜色 3 2 3 4" xfId="3911"/>
    <cellStyle name="20% - 强调文字颜色 2 2 9 2 2" xfId="3912"/>
    <cellStyle name="40% - 强调文字颜色 3 2 5 2" xfId="3913"/>
    <cellStyle name="20% - 强调文字颜色 2 2 14 2 2" xfId="3914"/>
    <cellStyle name="20% - 强调文字颜色 2 2 15 2 5" xfId="3915"/>
    <cellStyle name="常规 10 4" xfId="3916"/>
    <cellStyle name="40% - 强调文字颜色 1 2 12 2 2" xfId="3917"/>
    <cellStyle name="常规 3 2 17" xfId="3918"/>
    <cellStyle name="常规 3 2 22" xfId="3919"/>
    <cellStyle name="40% - 强调文字颜色 2 2 15 2 2" xfId="3920"/>
    <cellStyle name="20% - 强调文字颜色 2 2 15 2 6" xfId="3921"/>
    <cellStyle name="常规 3 5 4" xfId="3922"/>
    <cellStyle name="差 2 2 9" xfId="3923"/>
    <cellStyle name="20% - 强调文字颜色 5 2 6 2 8" xfId="3924"/>
    <cellStyle name="20% - 强调文字颜色 2 4 3 2 4" xfId="3925"/>
    <cellStyle name="20% - 强调文字颜色 5 4 3 4" xfId="3926"/>
    <cellStyle name="常规 2 13 6" xfId="3927"/>
    <cellStyle name="20% - 强调文字颜色 4 12 8" xfId="3928"/>
    <cellStyle name="20% - 强调文字颜色 2 9 2 7" xfId="3929"/>
    <cellStyle name="60% - 强调文字颜色 2 2 2 7 2" xfId="3930"/>
    <cellStyle name="20% - 强调文字颜色 3 10 2" xfId="3931"/>
    <cellStyle name="40% - 强调文字颜色 1 3 2 2 2" xfId="3932"/>
    <cellStyle name="常规 3 2 2 14" xfId="3933"/>
    <cellStyle name="40% - 强调文字颜色 1 8 4" xfId="3934"/>
    <cellStyle name="20% - 强调文字颜色 2 6 2" xfId="3935"/>
    <cellStyle name="40% - 强调文字颜色 2 2 13 3" xfId="3936"/>
    <cellStyle name="20% - 强调文字颜色 2 2 8 2 3" xfId="3937"/>
    <cellStyle name="汇总 4 2" xfId="3938"/>
    <cellStyle name="20% - 强调文字颜色 1 22" xfId="3939"/>
    <cellStyle name="20% - 强调文字颜色 1 17" xfId="3940"/>
    <cellStyle name="60% - 强调文字颜色 5" xfId="3941" builtinId="48"/>
    <cellStyle name="常规 13 2 2" xfId="3942"/>
    <cellStyle name="20% - 强调文字颜色 5 13 6" xfId="3943"/>
    <cellStyle name="常规 3 14 4" xfId="3944"/>
    <cellStyle name="20% - 强调文字颜色 5 7 2 4" xfId="3945"/>
    <cellStyle name="20% - 强调文字颜色 4 6 2 4" xfId="3946"/>
    <cellStyle name="40% - 强调文字颜色 1 2 3 2 6" xfId="3947"/>
    <cellStyle name="20% - 强调文字颜色 2 8 7" xfId="3948"/>
    <cellStyle name="常规 34" xfId="3949"/>
    <cellStyle name="常规 29" xfId="3950"/>
    <cellStyle name="常规 3 15 2 2" xfId="3951"/>
    <cellStyle name="常规 4 2 10 2" xfId="3952"/>
    <cellStyle name="20% - 强调文字颜色 3 2 14 8" xfId="3953"/>
    <cellStyle name="40% - 强调文字颜色 1 2 7" xfId="3954"/>
    <cellStyle name="强调文字颜色 4 2 6 3" xfId="3955"/>
    <cellStyle name="标题 5 5 2" xfId="3956"/>
    <cellStyle name="20% - 强调文字颜色 6 2 6" xfId="3957"/>
    <cellStyle name="常规 7 18" xfId="3958"/>
    <cellStyle name="常规 7 23" xfId="3959"/>
    <cellStyle name="20% - 强调文字颜色 2 2 13 2 5" xfId="3960"/>
    <cellStyle name="20% - 强调文字颜色 4 12 2 5" xfId="3961"/>
    <cellStyle name="20% - 强调文字颜色 1 4 2 2 5" xfId="3962"/>
    <cellStyle name="20% - 强调文字颜色 6 2 16 7" xfId="3963"/>
    <cellStyle name="20% - 强调文字颜色 3 3 3 2 4" xfId="3964"/>
    <cellStyle name="20% - 强调文字颜色 3 2 4 8" xfId="3965"/>
    <cellStyle name="20% - 强调文字颜色 6 2 2 5 3" xfId="3966"/>
    <cellStyle name="20% - 强调文字颜色 2 2 13 2 7" xfId="3967"/>
    <cellStyle name="常规 2 4" xfId="3968"/>
    <cellStyle name="适中 2 7" xfId="3969"/>
    <cellStyle name="常规 13 8" xfId="3970"/>
    <cellStyle name="常规 15 19" xfId="3971"/>
    <cellStyle name="常规 15 24" xfId="3972"/>
    <cellStyle name="20% - 强调文字颜色 2 2 9 2 7" xfId="3973"/>
    <cellStyle name="20% - 强调文字颜色 1 2 5 2 6" xfId="3974"/>
    <cellStyle name="20% - 强调文字颜色 6 6 7" xfId="3975"/>
    <cellStyle name="输入 18" xfId="3976"/>
    <cellStyle name="输入 23" xfId="3977"/>
    <cellStyle name="强调文字颜色 6 2 9 2" xfId="3978"/>
    <cellStyle name="20% - 强调文字颜色 4 10 8" xfId="3979"/>
    <cellStyle name="常规 2 6 2 2 2 3" xfId="3980"/>
    <cellStyle name="常规 2 11 6" xfId="3981"/>
    <cellStyle name="20% - 强调文字颜色 2 7 2" xfId="3982"/>
    <cellStyle name="40% - 强调文字颜色 1 6 3 2 5" xfId="3983"/>
    <cellStyle name="标题 3 2 19" xfId="3984"/>
    <cellStyle name="20% - 强调文字颜色 2 2 2 8 2" xfId="3985"/>
    <cellStyle name="40% - 强调文字颜色 2 4 3" xfId="3986"/>
    <cellStyle name="40% - 强调文字颜色 2 2 6 2 6" xfId="3987"/>
    <cellStyle name="强调文字颜色 1 2 2 9" xfId="3988"/>
    <cellStyle name="标题 4" xfId="3989" builtinId="19"/>
    <cellStyle name="40% - 强调文字颜色 1 2 11 2 4" xfId="3990"/>
    <cellStyle name="标题" xfId="3991" builtinId="15"/>
    <cellStyle name="40% - 强调文字颜色 1 3 6" xfId="3992"/>
    <cellStyle name="20% - 强调文字颜色 5 2 5 2 2" xfId="3993"/>
    <cellStyle name="20% - 强调文字颜色 5 14 2 7" xfId="3994"/>
    <cellStyle name="20% - 强调文字颜色 2 2 13 2 2" xfId="3995"/>
    <cellStyle name="20% - 强调文字颜色 4 2 20" xfId="3996"/>
    <cellStyle name="20% - 强调文字颜色 4 2 15" xfId="3997"/>
    <cellStyle name="常规 4 2 6 3" xfId="3998"/>
    <cellStyle name="强调文字颜色 6 2 3 4" xfId="3999"/>
    <cellStyle name="20% - 强调文字颜色 4 4 3 2 6" xfId="4000"/>
    <cellStyle name="20% - 强调文字颜色 2 2 3 2 7" xfId="4001"/>
    <cellStyle name="40% - 强调文字颜色 1 2 4" xfId="4002"/>
    <cellStyle name="20% - 强调文字颜色 1 15" xfId="4003"/>
    <cellStyle name="20% - 强调文字颜色 1 20" xfId="4004"/>
    <cellStyle name="60% - 强调文字颜色 3" xfId="4005" builtinId="40"/>
    <cellStyle name="20% - 强调文字颜色 1 11 2 5" xfId="4006"/>
    <cellStyle name="20% - 强调文字颜色 3 2 2 4 3" xfId="4007"/>
    <cellStyle name="常规 2 5 6" xfId="4008"/>
    <cellStyle name="输出 2 7 3" xfId="4009"/>
    <cellStyle name="40% - 强调文字颜色 2 2 2" xfId="4010"/>
    <cellStyle name="20% - 强调文字颜色 2 2 4 2 5" xfId="4011"/>
    <cellStyle name="40% - 强调文字颜色 3 2 11" xfId="4012"/>
    <cellStyle name="40% - 强调文字颜色 6 2 10 3" xfId="4013"/>
    <cellStyle name="40% - 强调文字颜色 6 6 2" xfId="4014"/>
    <cellStyle name="汇总 2 2 4" xfId="4015"/>
    <cellStyle name="检查单元格" xfId="4016" builtinId="23"/>
    <cellStyle name="20% - 强调文字颜色 5 2 10 2 3" xfId="4017"/>
    <cellStyle name="常规 2 12 2 3" xfId="4018"/>
    <cellStyle name="20% - 强调文字颜色 3 2 8 5" xfId="4019"/>
    <cellStyle name="20% - 强调文字颜色 4 2 8 2 8" xfId="4020"/>
    <cellStyle name="40% - 强调文字颜色 2 2 11 6" xfId="4021"/>
    <cellStyle name="20% - 强调文字颜色 2 2 2 2 8" xfId="4022"/>
    <cellStyle name="常规 2 4 6" xfId="4023"/>
    <cellStyle name="40% - 强调文字颜色 2 7 2 7" xfId="4024"/>
    <cellStyle name="20% - 强调文字颜色 5 5 3 6" xfId="4025"/>
    <cellStyle name="40% - 强调文字颜色 1 2 5 6" xfId="4026"/>
    <cellStyle name="20% - 强调文字颜色 1 2 3 8" xfId="4027"/>
    <cellStyle name="40% - 强调文字颜色 1 6 5" xfId="4028"/>
    <cellStyle name="20% - 强调文字颜色 5 2 15 2 2" xfId="4029"/>
    <cellStyle name="常规 8 9" xfId="4030"/>
    <cellStyle name="20% - 强调文字颜色 6 2 14 7" xfId="4031"/>
    <cellStyle name="20% - 强调文字颜色 3 14 3" xfId="4032"/>
    <cellStyle name="60% - 强调文字颜色 5 2 10 3" xfId="4033"/>
    <cellStyle name="强调文字颜色 2" xfId="4034" builtinId="33"/>
    <cellStyle name="常规 9 12" xfId="4035"/>
    <cellStyle name="20% - 强调文字颜色 4 2 12 2 3" xfId="4036"/>
    <cellStyle name="适中 2 6" xfId="4037"/>
    <cellStyle name="强调文字颜色 5 2 9 3" xfId="4038"/>
    <cellStyle name="60% - 强调文字颜色 4 5" xfId="4039"/>
    <cellStyle name="20% - 强调文字颜色 3 2 2 5 2" xfId="4040"/>
    <cellStyle name="强调文字颜色 1 2 3 3" xfId="4041"/>
    <cellStyle name="20% - 强调文字颜色 5 2 13 2 2" xfId="4042"/>
    <cellStyle name="40% - 强调文字颜色 1 3 3 2 7" xfId="4043"/>
    <cellStyle name="20% - 强调文字颜色 1 12 3" xfId="4044"/>
    <cellStyle name="20% - 强调文字颜色 2 4 3 2 5" xfId="4045"/>
    <cellStyle name="强调文字颜色 1 2 2 2" xfId="4046"/>
    <cellStyle name="20% - 强调文字颜色 2 5 2 2 5" xfId="4047"/>
    <cellStyle name="60% - 强调文字颜色 5 6" xfId="4048"/>
    <cellStyle name="强调文字颜色 2 2 2 11" xfId="4049"/>
    <cellStyle name="40% - 强调文字颜色 2 11 2 2" xfId="4050"/>
    <cellStyle name="计算 2 2 12" xfId="4051"/>
    <cellStyle name="20% - 强调文字颜色 1 2 9 2" xfId="4052"/>
    <cellStyle name="20% - 强调文字颜色 3 2 10 2 2" xfId="4053"/>
    <cellStyle name="20% - 强调文字颜色 4 2 6 7" xfId="4054"/>
    <cellStyle name="60% - 强调文字颜色 1 2 2 5" xfId="4055"/>
    <cellStyle name="常规 12 3 3" xfId="4056"/>
    <cellStyle name="20% - 强调文字颜色 6 2 10 2 5" xfId="4057"/>
    <cellStyle name="20% - 强调文字颜色 4" xfId="4058" builtinId="42"/>
    <cellStyle name="20% - 强调文字颜色 1 2 14 2" xfId="4059"/>
    <cellStyle name="20% - 强调文字颜色 4 2 12 2" xfId="4060"/>
    <cellStyle name="20% - 强调文字颜色 1 4 3 2 6" xfId="4061"/>
    <cellStyle name="好 2 2 10" xfId="4062"/>
    <cellStyle name="40% - 强调文字颜色 1 7 4" xfId="4063"/>
    <cellStyle name="输入 2 16" xfId="4064"/>
    <cellStyle name="20% - 强调文字颜色 2 2 2 2 2" xfId="4065"/>
    <cellStyle name="20% - 强调文字颜色 5 6 3 2 7" xfId="4066"/>
    <cellStyle name="20% - 强调文字颜色 3 4 4 6" xfId="4067"/>
    <cellStyle name="注释 5 3" xfId="4068"/>
    <cellStyle name="注释 2 6 2" xfId="4069"/>
    <cellStyle name="链接单元格 2 5" xfId="4070"/>
    <cellStyle name="20% - 强调文字颜色 5 2 11 4" xfId="4071"/>
    <cellStyle name="40% - 强调文字颜色 1 2 15 2 7" xfId="4072"/>
    <cellStyle name="20% - 强调文字颜色 5 6 4 6" xfId="4073"/>
    <cellStyle name="常规 4 2 3 4" xfId="4074"/>
    <cellStyle name="40% - 强调文字颜色 2 2 12 2 5" xfId="4075"/>
    <cellStyle name="20% - 强调文字颜色 1 12" xfId="4076"/>
    <cellStyle name="20% - 强调文字颜色 5 11 7" xfId="4077"/>
    <cellStyle name="常规 3 12 5" xfId="4078"/>
    <cellStyle name="常规 4 4 2 2" xfId="4079"/>
    <cellStyle name="20% - 强调文字颜色 6 2 10 2 2 2" xfId="4080"/>
    <cellStyle name="输入" xfId="4081" builtinId="20"/>
    <cellStyle name="20% - 强调文字颜色 6 2 19 2" xfId="4082"/>
    <cellStyle name="20% - 强调文字颜色 2 5 4 7" xfId="4083"/>
    <cellStyle name="20% - 强调文字颜色 3 2 6 2 3" xfId="4084"/>
    <cellStyle name="40% - 强调文字颜色 2 7 8" xfId="4085"/>
    <cellStyle name="20% - 强调文字颜色 3 11 6" xfId="4086"/>
    <cellStyle name="40% - 强调文字颜色 1 2 5 2 2" xfId="4087"/>
    <cellStyle name="20% - 强调文字颜色 4 8 3" xfId="4088"/>
    <cellStyle name="20% - 强调文字颜色 6 4 4" xfId="4089"/>
    <cellStyle name="20% - 强调文字颜色 2 4" xfId="4090"/>
    <cellStyle name="常规 6 7 3" xfId="4091"/>
    <cellStyle name="20% - 强调文字颜色 1 2 10 2 3" xfId="4092"/>
    <cellStyle name="20% - 强调文字颜色 3 2 12 2 5" xfId="4093"/>
    <cellStyle name="汇总 2 16" xfId="4094"/>
    <cellStyle name="常规 5 15" xfId="4095"/>
    <cellStyle name="常规 5 20" xfId="4096"/>
    <cellStyle name="40% - 强调文字颜色 5 13" xfId="4097"/>
    <cellStyle name="40% - 强调文字颜色 2 14 7" xfId="4098"/>
    <cellStyle name="常规 5 17" xfId="4099"/>
    <cellStyle name="常规 5 22" xfId="4100"/>
    <cellStyle name="汇总 2 18" xfId="4101"/>
    <cellStyle name="20% - 强调文字颜色 6 8 3" xfId="4102"/>
    <cellStyle name="40% - 强调文字颜色 1 2 7 2 2" xfId="4103"/>
    <cellStyle name="常规 6 2 5" xfId="4104"/>
    <cellStyle name="20% - 强调文字颜色 2 2 7 4" xfId="4105"/>
    <cellStyle name="40% - 强调文字颜色 2 2 9 2" xfId="4106"/>
    <cellStyle name="20% - 强调文字颜色 3 2 12 2 3" xfId="4107"/>
    <cellStyle name="20% - 强调文字颜色 1 7 7" xfId="4108"/>
    <cellStyle name="千位分隔" xfId="4109" builtinId="3"/>
    <cellStyle name="60% - 强调文字颜色 2 4" xfId="4110"/>
    <cellStyle name="20% - 强调文字颜色 1 14 4" xfId="4111"/>
    <cellStyle name="40% - 强调文字颜色 1 2 15 2 2" xfId="4112"/>
    <cellStyle name="汇总 2 10" xfId="4113"/>
    <cellStyle name="40% - 强调文字颜色 2 3 4 3" xfId="4114"/>
    <cellStyle name="20% - 强调文字颜色 2 3 2 5" xfId="4115"/>
    <cellStyle name="20% - 强调文字颜色 4 2 6 2 2" xfId="4116"/>
    <cellStyle name="20% - 强调文字颜色 1 6 2 2 6" xfId="4117"/>
    <cellStyle name="20% - 强调文字颜色 6 7 6" xfId="4118"/>
    <cellStyle name="常规 2 21 2" xfId="4119"/>
    <cellStyle name="常规 2 16 2" xfId="4120"/>
    <cellStyle name="20% - 强调文字颜色 3 4 7" xfId="4121"/>
    <cellStyle name="常规 2 9 5" xfId="4122"/>
    <cellStyle name="常规 63" xfId="4123"/>
    <cellStyle name="常规 58" xfId="4124"/>
    <cellStyle name="40% - 强调文字颜色 1 3 2" xfId="4125"/>
    <cellStyle name="常规 3 2 2 13" xfId="4126"/>
    <cellStyle name="20% - 强调文字颜色 6 8 2" xfId="4127"/>
    <cellStyle name="40% - 强调文字颜色 1 6 2 6" xfId="4128"/>
    <cellStyle name="常规 2 8 6" xfId="4129"/>
    <cellStyle name="20% - 强调文字颜色 1 3 3 2 5" xfId="4130"/>
    <cellStyle name="常规 3 2 2 8" xfId="4131"/>
    <cellStyle name="60% - 强调文字颜色 1 2 2 5 2" xfId="4132"/>
    <cellStyle name="60% - 强调文字颜色 2 2 2 7" xfId="4133"/>
    <cellStyle name="20% - 强调文字颜色 5 6 3 2 2" xfId="4134"/>
    <cellStyle name="20% - 强调文字颜色 1 6 4 3" xfId="4135"/>
    <cellStyle name="40% - 强调文字颜色 2 10 2 2" xfId="4136"/>
    <cellStyle name="20% - 强调文字颜色 3 4 2 2 5" xfId="4137"/>
    <cellStyle name="20% - 强调文字颜色 1 3 4 6" xfId="4138"/>
    <cellStyle name="40% - 强调文字颜色 2 2 10 2 4" xfId="4139"/>
    <cellStyle name="60% - 强调文字颜色 3 2 10" xfId="4140"/>
    <cellStyle name="40% - 强调文字颜色 1 6 2 2" xfId="4141"/>
    <cellStyle name="40% - 强调文字颜色 2 3 9" xfId="4142"/>
    <cellStyle name="20% - 强调文字颜色 3 2 2 8 2" xfId="4143"/>
    <cellStyle name="强调文字颜色 1 2 6 3" xfId="4144"/>
    <cellStyle name="20% - 强调文字颜色 3 6 2 8" xfId="4145"/>
    <cellStyle name="20% - 强调文字颜色 2 3 2 7" xfId="4146"/>
    <cellStyle name="40% - 强调文字颜色 2 3 4 5" xfId="4147"/>
    <cellStyle name="60% - 强调文字颜色 3 21" xfId="4148"/>
    <cellStyle name="60% - 强调文字颜色 3 16" xfId="4149"/>
    <cellStyle name="40% - 强调文字颜色 1 5 2" xfId="4150"/>
    <cellStyle name="20% - 强调文字颜色 3" xfId="4151" builtinId="38"/>
    <cellStyle name="20% - 强调文字颜色 4 2 8 2 3 2" xfId="4152"/>
    <cellStyle name="40% - 强调文字颜色 2 5 3 7" xfId="4153"/>
    <cellStyle name="适中 3 3" xfId="4154"/>
    <cellStyle name="常规 3 2 10" xfId="4155"/>
    <cellStyle name="20% - 强调文字颜色 3 2 8 2 3 2" xfId="4156"/>
    <cellStyle name="好 3 3" xfId="4157"/>
    <cellStyle name="20% - 强调文字颜色 2 4 3 5" xfId="4158"/>
    <cellStyle name="20% - 强调文字颜色 4 5 3 8" xfId="4159"/>
    <cellStyle name="常规 2 3 3" xfId="4160"/>
    <cellStyle name="适中 2 6 3" xfId="4161"/>
    <cellStyle name="常规 46" xfId="4162"/>
    <cellStyle name="常规 51" xfId="4163"/>
    <cellStyle name="20% - 强调文字颜色 5 2 6 6" xfId="4164"/>
    <cellStyle name="20% - 强调文字颜色 4 2 5 3 2" xfId="4165"/>
    <cellStyle name="60% - 着色 3 2" xfId="4166"/>
    <cellStyle name="20% - 强调文字颜色 5 2 8 3 2" xfId="4167"/>
    <cellStyle name="20% - 强调文字颜色 5 2 15 2" xfId="4168"/>
    <cellStyle name="20% - 强调文字颜色 5 2 20 2" xfId="4169"/>
    <cellStyle name="20% - 强调文字颜色 6 2 11" xfId="4170"/>
    <cellStyle name="60% - 强调文字颜色 3 5 2" xfId="4171"/>
    <cellStyle name="40% - 强调文字颜色 1 4 3 2 3" xfId="4172"/>
    <cellStyle name="20% - 强调文字颜色 3 12 2 6" xfId="4173"/>
    <cellStyle name="20% - 强调文字颜色 5 2 4 3 2" xfId="4174"/>
    <cellStyle name="60% - 强调文字颜色 4 2 3 2 2" xfId="4175"/>
    <cellStyle name="解释性文本" xfId="4176" builtinId="53"/>
    <cellStyle name="60% - 强调文字颜色 3 6" xfId="4177"/>
    <cellStyle name="20% - 强调文字颜色 6 16" xfId="4178"/>
    <cellStyle name="20% - 强调文字颜色 6 21" xfId="4179"/>
    <cellStyle name="20% - 强调文字颜色 6 2 2 5 2" xfId="4180"/>
    <cellStyle name="20% - 强调文字颜色 5 3 3 4" xfId="4181"/>
    <cellStyle name="20% - 强调文字颜色 1 2 3" xfId="4182"/>
    <cellStyle name="20% - 强调文字颜色 3 4 4 4" xfId="4183"/>
    <cellStyle name="20% - 强调文字颜色 2 2 6 2 4" xfId="4184"/>
    <cellStyle name="60% - 强调文字颜色 6 4" xfId="4185"/>
    <cellStyle name="强调文字颜色 1 2 5 2" xfId="4186"/>
    <cellStyle name="20% - 强调文字颜色 2 2 9" xfId="4187"/>
    <cellStyle name="20% - 强调文字颜色 5 12 4" xfId="4188"/>
    <cellStyle name="常规 3 13 2" xfId="4189"/>
    <cellStyle name="常规 5 2 4 3" xfId="4190"/>
    <cellStyle name="20% - 强调文字颜色 1 10 2 4" xfId="4191"/>
    <cellStyle name="20% - 强调文字颜色 4 2 11 7" xfId="4192"/>
    <cellStyle name="强调文字颜色 5 2 8" xfId="4193"/>
    <cellStyle name="强调文字颜色 1 2 2 3" xfId="4194"/>
    <cellStyle name="20% - 强调文字颜色 2 5 2 2 6" xfId="4195"/>
    <cellStyle name="20% - 强调文字颜色 4 6 2 5" xfId="4196"/>
    <cellStyle name="常规 6 8 2" xfId="4197"/>
    <cellStyle name="注释" xfId="4198" builtinId="10"/>
    <cellStyle name="40% - 强调文字颜色 2 14 3" xfId="4199"/>
    <cellStyle name="强调文字颜色 2 18" xfId="4200"/>
    <cellStyle name="强调文字颜色 2 23" xfId="4201"/>
    <cellStyle name="20% - 强调文字颜色 5 5 2 3" xfId="4202"/>
    <cellStyle name="20% - 强调文字颜色 1 2 13 2 2" xfId="4203"/>
    <cellStyle name="20% - 强调文字颜色 2 2 4 2" xfId="4204"/>
    <cellStyle name="20% - 强调文字颜色 6 2 9 2 8" xfId="4205"/>
    <cellStyle name="40% - 强调文字颜色 1 10 2" xfId="4206"/>
    <cellStyle name="20% - 强调文字颜色 3 2 8 2 4" xfId="4207"/>
    <cellStyle name="常规 13 14" xfId="4208"/>
    <cellStyle name="好 2 16" xfId="4209"/>
    <cellStyle name="20% - 强调文字颜色 5 2 7 2" xfId="4210"/>
    <cellStyle name="常规 87" xfId="4211"/>
    <cellStyle name="常规 92" xfId="4212"/>
    <cellStyle name="40% - 强调文字颜色 6" xfId="4213" builtinId="51"/>
    <cellStyle name="20% - 强调文字颜色 6 3 4 4" xfId="4214"/>
    <cellStyle name="20% - 强调文字颜色 3 2 2 6 3" xfId="4215"/>
    <cellStyle name="60% - 强调文字颜色 3 2 6 2 3" xfId="4216"/>
    <cellStyle name="20% - 强调文字颜色 5 12" xfId="4217"/>
    <cellStyle name="20% - 强调文字颜色 1 10 2" xfId="4218"/>
    <cellStyle name="40% - 强调文字颜色 2 2 12 3" xfId="4219"/>
    <cellStyle name="20% - 强调文字颜色 6 3 4 3" xfId="4220"/>
    <cellStyle name="20% - 强调文字颜色 1 2 9 2 5" xfId="4221"/>
    <cellStyle name="20% - 强调文字颜色 1 2 11 2 3" xfId="4222"/>
    <cellStyle name="常规 14 4 2" xfId="4223"/>
    <cellStyle name="20% - 强调文字颜色 2 2 15 2 4" xfId="4224"/>
    <cellStyle name="20% - 强调文字颜色 5 2 3 2 7" xfId="4225"/>
    <cellStyle name="计算 2 2 2" xfId="4226"/>
    <cellStyle name="20% - 强调文字颜色 3 9 6" xfId="4227"/>
    <cellStyle name="20% - 强调文字颜色 6 6 2 2" xfId="4228"/>
    <cellStyle name="强调文字颜色 6 2 7" xfId="4229"/>
    <cellStyle name="注释 2 2 7" xfId="4230"/>
    <cellStyle name="强调文字颜色 2 2 5 2" xfId="4231"/>
    <cellStyle name="40% - 强调文字颜色 1 2 8 4" xfId="4232"/>
    <cellStyle name="20% - 强调文字颜色 2 2 8 2 2 2" xfId="4233"/>
    <cellStyle name="20% - 强调文字颜色 1 2 6 6" xfId="4234"/>
    <cellStyle name="20% - 强调文字颜色 6 3 4 5" xfId="4235"/>
    <cellStyle name="汇总 22" xfId="4236"/>
    <cellStyle name="汇总 17" xfId="4237"/>
    <cellStyle name="20% - 强调文字颜色 4 4 3 2 2" xfId="4238"/>
    <cellStyle name="20% - 强调文字颜色 3 3 4 5" xfId="4239"/>
    <cellStyle name="40% - 强调文字颜色 1 2 10" xfId="4240"/>
    <cellStyle name="常规 6 7" xfId="4241"/>
    <cellStyle name="20% - 强调文字颜色 6 2 12 5" xfId="4242"/>
    <cellStyle name="40% - 强调文字颜色 1 10 6" xfId="4243"/>
    <cellStyle name="20% - 强调文字颜色 3 2 8 2 8" xfId="4244"/>
    <cellStyle name="计算 2 3 3" xfId="4245"/>
    <cellStyle name="常规 2 27 2" xfId="4246"/>
    <cellStyle name="60% - 强调文字颜色 1 2 2 3" xfId="4247"/>
    <cellStyle name="标题 3 2 2 6 2" xfId="4248"/>
    <cellStyle name="20% - 强调文字颜色 4 2 14 2 4" xfId="4249"/>
    <cellStyle name="20% - 强调文字颜色 1 5 3 2 2" xfId="4250"/>
    <cellStyle name="40% - 强调文字颜色 1 6 2 2 3" xfId="4251"/>
    <cellStyle name="20% - 强调文字颜色 1 2 15 6" xfId="4252"/>
    <cellStyle name="60% - 强调文字颜色 3 2 2 8 2" xfId="4253"/>
    <cellStyle name="强调文字颜色 2 17" xfId="4254"/>
    <cellStyle name="强调文字颜色 2 22" xfId="4255"/>
    <cellStyle name="40% - 强调文字颜色 1 3 4 3" xfId="4256"/>
    <cellStyle name="标题 3 2 2 3 2" xfId="4257"/>
    <cellStyle name="20% - 强调文字颜色 1 3 2 5" xfId="4258"/>
    <cellStyle name="20% - 强调文字颜色 6 14 3" xfId="4259"/>
    <cellStyle name="20% - 强调文字颜色 4 3 10" xfId="4260"/>
    <cellStyle name="强调文字颜色 2 2 2 8" xfId="4261"/>
    <cellStyle name="20% - 强调文字颜色 1 5 7" xfId="4262"/>
    <cellStyle name="20% - 强调文字颜色 6 2 2 4 2" xfId="4263"/>
    <cellStyle name="警告文本 11" xfId="4264"/>
    <cellStyle name="常规 6 8 3" xfId="4265"/>
    <cellStyle name="20% - 强调文字颜色 4 2 2 6 3" xfId="4266"/>
    <cellStyle name="60% - 强调文字颜色 4 2 6 2 3" xfId="4267"/>
    <cellStyle name="20% - 强调文字颜色 2 2 5 3 2" xfId="4268"/>
    <cellStyle name="60% - 强调文字颜色 5 2 2 2 2" xfId="4269"/>
    <cellStyle name="20% - 强调文字颜色 6 5 7" xfId="4270"/>
    <cellStyle name="输入 14" xfId="4271"/>
    <cellStyle name="40% - 强调文字颜色 1 5 8" xfId="4272"/>
    <cellStyle name="40% - 强调文字颜色 4 21" xfId="4273"/>
    <cellStyle name="40% - 强调文字颜色 4 16" xfId="4274"/>
    <cellStyle name="常规 3 13 2 2" xfId="4275"/>
    <cellStyle name="20% - 强调文字颜色 6 3 2 2 2" xfId="4276"/>
    <cellStyle name="40% - 强调文字颜色 2 2 5 6" xfId="4277"/>
    <cellStyle name="20% - 强调文字颜色 2 2 3 8" xfId="4278"/>
    <cellStyle name="20% - 强调文字颜色 1 2 14 6" xfId="4279"/>
    <cellStyle name="40% - 强调文字颜色 1 5 3 5" xfId="4280"/>
    <cellStyle name="20% - 强调文字颜色 2 12 2 6" xfId="4281"/>
    <cellStyle name="20% - 强调文字颜色 2 12 2 2" xfId="4282"/>
    <cellStyle name="60% - 强调文字颜色 4 7" xfId="4283"/>
    <cellStyle name="常规 3 2 4 2 2" xfId="4284"/>
    <cellStyle name="40% - 强调文字颜色 2 2 16 5" xfId="4285"/>
    <cellStyle name="20% - 强调文字颜色 1 2 8 2 5" xfId="4286"/>
    <cellStyle name="标题 21" xfId="4287"/>
    <cellStyle name="标题 16" xfId="4288"/>
    <cellStyle name="链接单元格 18" xfId="4289"/>
    <cellStyle name="链接单元格 23" xfId="4290"/>
    <cellStyle name="常规 2 3 2 5" xfId="4291"/>
    <cellStyle name="40% - 强调文字颜色 3 6" xfId="4292"/>
    <cellStyle name="40% - 强调文字颜色 2 9 2 5" xfId="4293"/>
    <cellStyle name="适中 22" xfId="4294"/>
    <cellStyle name="适中 17" xfId="4295"/>
    <cellStyle name="计算 2 6" xfId="4296"/>
    <cellStyle name="20% - 强调文字颜色 1 13 2 5" xfId="4297"/>
    <cellStyle name="60% - 强调文字颜色 1 2 5" xfId="4298"/>
    <cellStyle name="60% - 强调文字颜色 5 2 2 8 2" xfId="4299"/>
    <cellStyle name="常规 3 2 3 2 2" xfId="4300"/>
    <cellStyle name="常规 3 15" xfId="4301"/>
    <cellStyle name="常规 3 20" xfId="4302"/>
    <cellStyle name="20% - 强调文字颜色 1 6 2 6" xfId="4303"/>
    <cellStyle name="40% - 强调文字颜色 1 6 4 4" xfId="4304"/>
    <cellStyle name="40% - 强调文字颜色 1 2 8 2 6" xfId="4305"/>
    <cellStyle name="40% - 强调文字颜色 1 2 7 2 3" xfId="4306"/>
    <cellStyle name="20% - 强调文字颜色 6 8 4" xfId="4307"/>
    <cellStyle name="40% - 强调文字颜色 1 8 5" xfId="4308"/>
    <cellStyle name="40% - 强调文字颜色 2 13 4" xfId="4309"/>
    <cellStyle name="好 19" xfId="4310"/>
    <cellStyle name="注释 2 2 3" xfId="4311"/>
    <cellStyle name="强调文字颜色 6 2 3" xfId="4312"/>
    <cellStyle name="20% - 强调文字颜色 1 2 3 2 3" xfId="4313"/>
    <cellStyle name="20% - 强调文字颜色 4 6 4" xfId="4314"/>
    <cellStyle name="常规 2 2 2 2 2 2" xfId="4315"/>
    <cellStyle name="20% - 强调文字颜色 4 2 8 2" xfId="4316"/>
    <cellStyle name="40% - 强调文字颜色 4 3 2" xfId="4317"/>
    <cellStyle name="链接单元格 2 2 10" xfId="4318"/>
    <cellStyle name="常规 2 10 2 3" xfId="4319"/>
    <cellStyle name="强调文字颜色 2 14" xfId="4320"/>
    <cellStyle name="20% - 强调文字颜色 5 2 10 7" xfId="4321"/>
    <cellStyle name="20% - 强调文字颜色 4 6 2" xfId="4322"/>
    <cellStyle name="20% - 强调文字颜色 4 2 7 2 4" xfId="4323"/>
    <cellStyle name="常规 5 2 6" xfId="4324"/>
    <cellStyle name="常规 2 2 10 2 2 3" xfId="4325"/>
    <cellStyle name="20% - 强调文字颜色 4 3 2 6" xfId="4326"/>
    <cellStyle name="40% - 强调文字颜色 1 15" xfId="4327"/>
    <cellStyle name="40% - 强调文字颜色 1 20" xfId="4328"/>
    <cellStyle name="20% - 强调文字颜色 5 5 3 8" xfId="4329"/>
    <cellStyle name="40% - 强调文字颜色 1 11 5" xfId="4330"/>
    <cellStyle name="20% - 强调文字颜色 4 2 10 2 3" xfId="4331"/>
    <cellStyle name="20% - 强调文字颜色 4 3 2 2 5" xfId="4332"/>
    <cellStyle name="20% - 强调文字颜色 3 5 3 2 4" xfId="4333"/>
    <cellStyle name="20% - 强调文字颜色 5 2 4 8" xfId="4334"/>
    <cellStyle name="常规 3 5 5" xfId="4335"/>
    <cellStyle name="40% - 强调文字颜色 2 2 15 2 3" xfId="4336"/>
    <cellStyle name="40% - 强调文字颜色 1 2 11 7" xfId="4337"/>
    <cellStyle name="40% - 强调文字颜色 1 2 6 2 8" xfId="4338"/>
    <cellStyle name="20% - 强调文字颜色 1 2 11 6" xfId="4339"/>
    <cellStyle name="20% - 强调文字颜色 1 4 2 8" xfId="4340"/>
    <cellStyle name="40% - 强调文字颜色 1 4 4 6" xfId="4341"/>
    <cellStyle name="20% - 强调文字颜色 3 4 2 2 4" xfId="4342"/>
    <cellStyle name="20% - 强调文字颜色 6 2 5 2 8" xfId="4343"/>
    <cellStyle name="解释性文本 4" xfId="4344"/>
    <cellStyle name="60% - 强调文字颜色 5 5 2" xfId="4345"/>
    <cellStyle name="20% - 强调文字颜色 2 5" xfId="4346"/>
    <cellStyle name="20% - 强调文字颜色 2 2 2 3" xfId="4347"/>
    <cellStyle name="20% - 强调文字颜色 3 2 6 3 2" xfId="4348"/>
    <cellStyle name="强调文字颜色 4" xfId="4349" builtinId="41"/>
    <cellStyle name="标题 1 2 3 4" xfId="4350"/>
    <cellStyle name="40% - 强调文字颜色 1 2 15 5" xfId="4351"/>
    <cellStyle name="检查单元格 2 4" xfId="4352"/>
    <cellStyle name="20% - 强调文字颜色 4 3 3" xfId="4353"/>
    <cellStyle name="20% - 强调文字颜色 1 3 4 4" xfId="4354"/>
    <cellStyle name="强调文字颜色 5 2 2 9" xfId="4355"/>
    <cellStyle name="常规 4 2 10 3" xfId="4356"/>
    <cellStyle name="20% - 强调文字颜色 4 2 14 2 3" xfId="4357"/>
    <cellStyle name="20% - 强调文字颜色 4 2 7 2 6" xfId="4358"/>
    <cellStyle name="40% - 强调文字颜色 1 11 6" xfId="4359"/>
    <cellStyle name="20% - 强调文字颜色 4 2 10 2 4" xfId="4360"/>
    <cellStyle name="20% - 强调文字颜色 4 3 2 2 6" xfId="4361"/>
    <cellStyle name="20% - 强调文字颜色 3 3 3 3" xfId="4362"/>
    <cellStyle name="60% - 强调文字颜色 3 2 9" xfId="4363"/>
    <cellStyle name="40% - 强调文字颜色 5 2 2" xfId="4364"/>
    <cellStyle name="20% - 强调文字颜色 2 2 7 2 5" xfId="4365"/>
    <cellStyle name="20% - 强调文字颜色 6 9 7" xfId="4366"/>
    <cellStyle name="计算 4" xfId="4367"/>
    <cellStyle name="20% - 强调文字颜色 2 6 2 5" xfId="4368"/>
    <cellStyle name="40% - 强调文字颜色 2 6 4 3" xfId="4369"/>
    <cellStyle name="20% - 强调文字颜色 3 12 2" xfId="4370"/>
    <cellStyle name="输入 4" xfId="4371"/>
    <cellStyle name="40% - 强调文字颜色 1 4 3 8" xfId="4372"/>
    <cellStyle name="20% - 强调文字颜色 4 6 2 2 2" xfId="4373"/>
    <cellStyle name="20% - 强调文字颜色 1 2 10 8" xfId="4374"/>
    <cellStyle name="常规 32 2" xfId="4375"/>
    <cellStyle name="常规 27 2" xfId="4376"/>
    <cellStyle name="输入 2 2 10" xfId="4377"/>
    <cellStyle name="常规 3 12 7" xfId="4378"/>
    <cellStyle name="20% - 强调文字颜色 3 2 9 2 3" xfId="4379"/>
    <cellStyle name="20% - 强调文字颜色 5 4 4 2" xfId="4380"/>
    <cellStyle name="适中 2 11 2" xfId="4381"/>
    <cellStyle name="常规 7 15" xfId="4382"/>
    <cellStyle name="常规 7 20" xfId="4383"/>
    <cellStyle name="20% - 强调文字颜色 6 2 3" xfId="4384"/>
    <cellStyle name="标题 4 15" xfId="4385"/>
    <cellStyle name="标题 4 20" xfId="4386"/>
    <cellStyle name="40% - 强调文字颜色 2 5 4" xfId="4387"/>
    <cellStyle name="常规 3 2 2 2 2 2 2" xfId="4388"/>
    <cellStyle name="20% - 强调文字颜色 5 2 12" xfId="4389"/>
    <cellStyle name="40% - 强调文字颜色 1 10 2 2" xfId="4390"/>
    <cellStyle name="常规 4 12" xfId="4391"/>
    <cellStyle name="强调文字颜色 5 2 3 3" xfId="4392"/>
    <cellStyle name="20% - 强调文字颜色 4 2 11 2 3" xfId="4393"/>
    <cellStyle name="20% - 强调文字颜色 4 3 3 2 5" xfId="4394"/>
    <cellStyle name="货币" xfId="4395" builtinId="4"/>
    <cellStyle name="常规 3 2 6 2" xfId="4396"/>
    <cellStyle name="20% - 强调文字颜色 6 5 2 2 7" xfId="4397"/>
    <cellStyle name="20% - 强调文字颜色 2 6 6" xfId="4398"/>
    <cellStyle name="40% - 强调文字颜色 1 5 3 2 7" xfId="4399"/>
    <cellStyle name="计算 3 3" xfId="4400"/>
    <cellStyle name="差 5" xfId="4401"/>
    <cellStyle name="60% - 强调文字颜色 1 3 2" xfId="4402"/>
    <cellStyle name="60% - 强调文字颜色 5 2 2 11" xfId="4403"/>
    <cellStyle name="20% - 强调文字颜色 5 3 3 7" xfId="4404"/>
    <cellStyle name="20% - 强调文字颜色 1 2 6" xfId="4405"/>
    <cellStyle name="20% - 强调文字颜色 6 2 6 8" xfId="4406"/>
    <cellStyle name="常规 2 2 2 2 4" xfId="4407"/>
    <cellStyle name="20% - 强调文字颜色 5 2 8 2 3 2" xfId="4408"/>
    <cellStyle name="20% - 强调文字颜色 3 4 2 2 3" xfId="4409"/>
    <cellStyle name="20% - 强调文字颜色 6 2 5 2 7" xfId="4410"/>
    <cellStyle name="常规 3 3 2 2" xfId="4411"/>
    <cellStyle name="40% - 强调文字颜色 2 2 14 7" xfId="4412"/>
    <cellStyle name="60% - 强调文字颜色 3 2 10 2 3" xfId="4413"/>
    <cellStyle name="20% - 强调文字颜色 1 2 12 7" xfId="4414"/>
    <cellStyle name="20% - 强调文字颜色 2 6" xfId="4415"/>
    <cellStyle name="强调文字颜色 5 2 13" xfId="4416"/>
    <cellStyle name="20% - 强调文字颜色 5 11 2 3" xfId="4417"/>
    <cellStyle name="40% - 强调文字颜色 2 12 8" xfId="4418"/>
    <cellStyle name="20% - 强调文字颜色 4 4 3 7" xfId="4419"/>
    <cellStyle name="标题 3 2 8 2 3" xfId="4420"/>
    <cellStyle name="汇总 2 2" xfId="4421"/>
    <cellStyle name="20% - 强调文字颜色 6 4 2 3" xfId="4422"/>
    <cellStyle name="20% - 强调文字颜色 6 2 2 12" xfId="4423"/>
    <cellStyle name="强调文字颜色 1 2 10 2" xfId="4424"/>
    <cellStyle name="常规 5 3 2 2" xfId="4425"/>
    <cellStyle name="60% - 强调文字颜色 3 4" xfId="4426"/>
    <cellStyle name="40% - 强调文字颜色 2 2 13 2 7" xfId="4427"/>
    <cellStyle name="20% - 强调文字颜色 6 14" xfId="4428"/>
    <cellStyle name="40% - 强调文字颜色 2 4 2 5" xfId="4429"/>
    <cellStyle name="20% - 强调文字颜色 4 5 2 6" xfId="4430"/>
    <cellStyle name="20% - 强调文字颜色 3 13 4" xfId="4431"/>
    <cellStyle name="20% - 强调文字颜色 3 5 2 2 4" xfId="4432"/>
    <cellStyle name="20% - 强调文字颜色 6 2 13 8" xfId="4433"/>
    <cellStyle name="常规 12 2 2" xfId="4434"/>
    <cellStyle name="20% - 强调文字颜色 5 2 16 2" xfId="4435"/>
    <cellStyle name="20% - 强调文字颜色 6 9 2 7" xfId="4436"/>
    <cellStyle name="强调文字颜色 1" xfId="4437" builtinId="29"/>
    <cellStyle name="检查单元格 2 2 9" xfId="4438"/>
    <cellStyle name="20% - 强调文字颜色 5 2 12 6" xfId="4439"/>
    <cellStyle name="解释性文本 2 7" xfId="4440"/>
    <cellStyle name="20% - 强调文字颜色 2 10 3" xfId="4441"/>
    <cellStyle name="常规 3 28" xfId="4442"/>
    <cellStyle name="20% - 强调文字颜色 5 2 13 4" xfId="4443"/>
    <cellStyle name="60% - 强调文字颜色 2 11" xfId="4444"/>
    <cellStyle name="常规 2 4 11" xfId="4445"/>
    <cellStyle name="20% - 强调文字颜色 3 2 4 2 7" xfId="4446"/>
    <cellStyle name="20% - 强调文字颜色 6 2 2 2 3" xfId="4447"/>
    <cellStyle name="常规 49" xfId="4448"/>
    <cellStyle name="常规 54" xfId="4449"/>
    <cellStyle name="40% - 强调文字颜色 1 2 15 2 6" xfId="4450"/>
    <cellStyle name="20% - 强调文字颜色 5 2 11 3" xfId="4451"/>
    <cellStyle name="常规 4 2 15" xfId="4452"/>
    <cellStyle name="常规 4 2 20" xfId="4453"/>
    <cellStyle name="20% - 强调文字颜色 6 2 6 3 2" xfId="4454"/>
    <cellStyle name="60% - 着色 2" xfId="4455"/>
    <cellStyle name="20% - 强调文字颜色 4 2 5 2" xfId="4456"/>
    <cellStyle name="20% - 强调文字颜色 1 2 14 2 6" xfId="4457"/>
    <cellStyle name="强调文字颜色 5 2 11 2" xfId="4458"/>
    <cellStyle name="40% - 强调文字颜色 1 2 8 2 4" xfId="4459"/>
    <cellStyle name="60% - 强调文字颜色 6 2 2 6 2" xfId="4460"/>
    <cellStyle name="40% - 强调文字颜色 1 2 10 2 2" xfId="4461"/>
    <cellStyle name="常规 5 2 13" xfId="4462"/>
    <cellStyle name="20% - 强调文字颜色 3 2 14 7" xfId="4463"/>
    <cellStyle name="标题 2 2 9 3" xfId="4464"/>
    <cellStyle name="60% - 强调文字颜色 5 10" xfId="4465"/>
    <cellStyle name="常规 73" xfId="4466"/>
    <cellStyle name="常规 68" xfId="4467"/>
    <cellStyle name="强调文字颜色 1 15" xfId="4468"/>
    <cellStyle name="强调文字颜色 1 20" xfId="4469"/>
    <cellStyle name="20% - 强调文字颜色 2 4 3 4" xfId="4470"/>
    <cellStyle name="好 3 2" xfId="4471"/>
    <cellStyle name="40% - 强调文字颜色 1 14 6" xfId="4472"/>
    <cellStyle name="20% - 强调文字颜色 1 3 2 3" xfId="4473"/>
    <cellStyle name="标题 3 2 4 3" xfId="4474"/>
    <cellStyle name="常规 2 13 4" xfId="4475"/>
    <cellStyle name="20% - 强调文字颜色 4 12 6" xfId="4476"/>
    <cellStyle name="差 2 5 3" xfId="4477"/>
    <cellStyle name="20% - 强调文字颜色 6 2 11 2 2" xfId="4478"/>
    <cellStyle name="常规 5 4 2" xfId="4479"/>
    <cellStyle name="20% - 强调文字颜色 2 2 5 2 4" xfId="4480"/>
    <cellStyle name="标题 1 2 2 12" xfId="4481"/>
    <cellStyle name="20% - 强调文字颜色 5 6 3 8" xfId="4482"/>
    <cellStyle name="常规 4 2 2 6" xfId="4483"/>
    <cellStyle name="20% - 强调文字颜色 2 5 4" xfId="4484"/>
    <cellStyle name="强调文字颜色 2 5 2" xfId="4485"/>
    <cellStyle name="20% - 强调文字颜色 5 2 9 2 8" xfId="4486"/>
    <cellStyle name="20% - 强调文字颜色 2 2 9 6" xfId="4487"/>
    <cellStyle name="40% - 强调文字颜色 3 2 9" xfId="4488"/>
    <cellStyle name="常规 4 19" xfId="4489"/>
    <cellStyle name="常规 4 24" xfId="4490"/>
    <cellStyle name="40% - 强调文字颜色 6 2 3 4" xfId="4491"/>
    <cellStyle name="60% - 强调文字颜色 6 2 5 2" xfId="4492"/>
    <cellStyle name="标题 3 2 17" xfId="4493"/>
    <cellStyle name="20% - 强调文字颜色 3 2 7 2 2 2" xfId="4494"/>
    <cellStyle name="40% - 强调文字颜色 1 4 4 3" xfId="4495"/>
    <cellStyle name="20% - 强调文字颜色 1 4 2 5" xfId="4496"/>
    <cellStyle name="常规 4 12 2" xfId="4497"/>
    <cellStyle name="20% - 强调文字颜色 6 11 4" xfId="4498"/>
    <cellStyle name="40% - 强调文字颜色 1 3 4 7" xfId="4499"/>
    <cellStyle name="标题 2 2 7 3" xfId="4500"/>
    <cellStyle name="标题 5 19" xfId="4501"/>
    <cellStyle name="20% - 强调文字颜色 3 8 2 7" xfId="4502"/>
    <cellStyle name="20% - 强调文字颜色 6 2 8 3 2" xfId="4503"/>
    <cellStyle name="20% - 强调文字颜色 2 2 7 3" xfId="4504"/>
    <cellStyle name="输入 6" xfId="4505"/>
    <cellStyle name="20% - 强调文字颜色 2 3 3" xfId="4506"/>
    <cellStyle name="标题 4 2 5" xfId="4507"/>
    <cellStyle name="20% - 强调文字颜色 5 4 4 4" xfId="4508"/>
    <cellStyle name="标题 4 2 6" xfId="4509"/>
    <cellStyle name="20% - 强调文字颜色 2 3 4" xfId="4510"/>
    <cellStyle name="20% - 强调文字颜色 5 8 3" xfId="4511"/>
    <cellStyle name="40% - 强调文字颜色 1 2 6 2 2" xfId="4512"/>
    <cellStyle name="常规 17 2 2" xfId="4513"/>
    <cellStyle name="常规 2 14 2" xfId="4514"/>
    <cellStyle name="20% - 强调文字颜色 3 2 7" xfId="4515"/>
    <cellStyle name="20% - 强调文字颜色 4 13 4" xfId="4516"/>
    <cellStyle name="20% - 强调文字颜色 5 11 2" xfId="4517"/>
    <cellStyle name="20% - 强调文字颜色 6 6 4 3" xfId="4518"/>
    <cellStyle name="60% - 强调文字颜色 3 2 9 2 2" xfId="4519"/>
    <cellStyle name="40% - 强调文字颜色 5 2 2 9" xfId="4520"/>
    <cellStyle name="20% - 强调文字颜色 6 12 7" xfId="4521"/>
    <cellStyle name="60% - 强调文字颜色 3 2 7" xfId="4522"/>
    <cellStyle name="差 2 2 2 2" xfId="4523"/>
    <cellStyle name="Good" xfId="4524"/>
    <cellStyle name="60% - 强调文字颜色 5 2 4 2 3" xfId="4525"/>
    <cellStyle name="40% - 强调文字颜色 1 11 2 6" xfId="4526"/>
    <cellStyle name="20% - 强调文字颜色 5" xfId="4527" builtinId="46"/>
    <cellStyle name="20% - 强调文字颜色 5 7 3" xfId="4528"/>
    <cellStyle name="20% - 强调文字颜色 1 2 4 3 2" xfId="4529"/>
    <cellStyle name="60% - 强调文字颜色 3 2 5 2 3" xfId="4530"/>
    <cellStyle name="适中 2 2 3" xfId="4531"/>
    <cellStyle name="20% - 强调文字颜色 6 12 2 2" xfId="4532"/>
    <cellStyle name="60% - 强调文字颜色 3 2 2 2" xfId="4533"/>
    <cellStyle name="40% - 强调文字颜色 2 2 3 2 4" xfId="4534"/>
    <cellStyle name="40% - 强调文字颜色 6 8" xfId="4535"/>
    <cellStyle name="20% - 强调文字颜色 5 2 7 2 8" xfId="4536"/>
    <cellStyle name="计算 2 11 3" xfId="4537"/>
    <cellStyle name="输出 2 4 3" xfId="4538"/>
    <cellStyle name="链接单元格 2 19" xfId="4539"/>
    <cellStyle name="40% - 强调文字颜色 4 2 5 2" xfId="4540"/>
    <cellStyle name="20% - 强调文字颜色 4 2 3 4" xfId="4541"/>
    <cellStyle name="检查单元格 2 12" xfId="4542"/>
    <cellStyle name="20% - 强调文字颜色 6 5 3 2 5" xfId="4543"/>
    <cellStyle name="20% - 强调文字颜色 5 2 14 2 7" xfId="4544"/>
    <cellStyle name="常规 2 13 5" xfId="4545"/>
    <cellStyle name="20% - 强调文字颜色 4 12 7" xfId="4546"/>
    <cellStyle name="40% - 强调文字颜色 1 4 3 4" xfId="4547"/>
    <cellStyle name="标题 3 2 3 2 3" xfId="4548"/>
    <cellStyle name="好 2 10" xfId="4549"/>
    <cellStyle name="20% - 强调文字颜色 1 5 4 2" xfId="4550"/>
    <cellStyle name="20% - 强调文字颜色 1 4 3 4" xfId="4551"/>
    <cellStyle name="20% - 强调文字颜色 5 14 2 6" xfId="4552"/>
    <cellStyle name="输入 2 3 4" xfId="4553"/>
    <cellStyle name="20% - 强调文字颜色 3 6 2 2 4" xfId="4554"/>
    <cellStyle name="20% - 强调文字颜色 4 11 7" xfId="4555"/>
    <cellStyle name="常规 2 12 5" xfId="4556"/>
    <cellStyle name="20% - 强调文字颜色 1 13 6" xfId="4557"/>
    <cellStyle name="60% - 强调文字颜色 1 6" xfId="4558"/>
    <cellStyle name="20% - 强调文字颜色 5 2 6 2 3 2" xfId="4559"/>
    <cellStyle name="20% - 强调文字颜色 3 2 2 2 3" xfId="4560"/>
    <cellStyle name="20% - 强调文字颜色 6 3 2" xfId="4561"/>
    <cellStyle name="20% - 强调文字颜色 3 2 4 7" xfId="4562"/>
    <cellStyle name="60% - 强调文字颜色 3 2 8 3" xfId="4563"/>
    <cellStyle name="20% - 强调文字颜色 3 3 3 2 3" xfId="4564"/>
    <cellStyle name="40% - 强调文字颜色 1 3 3" xfId="4565"/>
    <cellStyle name="强调文字颜色 4 2 11 3" xfId="4566"/>
    <cellStyle name="20% - 强调文字颜色 2 2 7 3 2" xfId="4567"/>
    <cellStyle name="链接单元格 2 2 7" xfId="4568"/>
    <cellStyle name="40% - 强调文字颜色 1 2 8 2 2" xfId="4569"/>
    <cellStyle name="20% - 强调文字颜色 3 2 15 7" xfId="4570"/>
    <cellStyle name="40% - 强调文字颜色 1 5" xfId="4571"/>
    <cellStyle name="20% - 强调文字颜色 6 2 15 2 4" xfId="4572"/>
    <cellStyle name="40% - 强调文字颜色 2 5 3 8" xfId="4573"/>
    <cellStyle name="40% - 强调文字颜色 2 2 11 2 4" xfId="4574"/>
    <cellStyle name="20% - 强调文字颜色 2 2 10 2" xfId="4575"/>
    <cellStyle name="60% - 强调文字颜色 4 2 11 3" xfId="4576"/>
    <cellStyle name="20% - 强调文字颜色 3 4 3 2 4" xfId="4577"/>
    <cellStyle name="20% - 强调文字颜色 4 2 4 8" xfId="4578"/>
    <cellStyle name="20% - 强调文字颜色 6 2 6 2 8" xfId="4579"/>
    <cellStyle name="20% - 强调文字颜色 1 2 11 8" xfId="4580"/>
    <cellStyle name="20% - 强调文字颜色 3 8 2 6" xfId="4581"/>
    <cellStyle name="20% - 强调文字颜色 2 2 7 2" xfId="4582"/>
    <cellStyle name="输入 5" xfId="4583"/>
    <cellStyle name="20% - 强调文字颜色 4 2 7 3" xfId="4584"/>
    <cellStyle name="常规 8 12" xfId="4585"/>
    <cellStyle name="20% - 强调文字颜色 5 3 3 2 4" xfId="4586"/>
    <cellStyle name="60% - 强调文字颜色 1 23" xfId="4587"/>
    <cellStyle name="60% - 强调文字颜色 1 18" xfId="4588"/>
    <cellStyle name="强调文字颜色 6 2 2 8" xfId="4589"/>
    <cellStyle name="20% - 强调文字颜色 5 2 7 3" xfId="4590"/>
    <cellStyle name="常规 93" xfId="4591"/>
    <cellStyle name="常规 88" xfId="4592"/>
    <cellStyle name="20% - 强调文字颜色 1 6 3 2 6" xfId="4593"/>
    <cellStyle name="40% - 强调文字颜色 2 2 11 2" xfId="4594"/>
    <cellStyle name="标题 1 2 8 3" xfId="4595"/>
    <cellStyle name="20% - 强调文字颜色 6 5 3 2 7" xfId="4596"/>
    <cellStyle name="20% - 强调文字颜色 1 4 3 7" xfId="4597"/>
    <cellStyle name="40% - 强调文字颜色 1 13 2 4" xfId="4598"/>
    <cellStyle name="常规 4 2 12 2" xfId="4599"/>
    <cellStyle name="常规 4 11 3" xfId="4600"/>
    <cellStyle name="20% - 强调文字颜色 6 10 5" xfId="4601"/>
    <cellStyle name="40% - 强调文字颜色 1 4 10" xfId="4602"/>
    <cellStyle name="常规 4 3 2" xfId="4603"/>
    <cellStyle name="20% - 着色 4 4" xfId="4604"/>
    <cellStyle name="40% - 强调文字颜色 1 23" xfId="4605"/>
    <cellStyle name="40% - 强调文字颜色 1 18" xfId="4606"/>
    <cellStyle name="20% - 强调文字颜色 6 14 5" xfId="4607"/>
    <cellStyle name="常规 4 15 3" xfId="4608"/>
    <cellStyle name="20% - 强调文字颜色 5 2 6 2 2 2" xfId="4609"/>
    <cellStyle name="40% - 强调文字颜色 2 20" xfId="4610"/>
    <cellStyle name="40% - 强调文字颜色 2 15" xfId="4611"/>
    <cellStyle name="20% - 强调文字颜色 3 4 3 2 5" xfId="4612"/>
    <cellStyle name="20% - 强调文字颜色 1 4 4 6" xfId="4613"/>
    <cellStyle name="汇总 2 2 12" xfId="4614"/>
    <cellStyle name="40% - 强调文字颜色 2 2 19" xfId="4615"/>
    <cellStyle name="60% - 强调文字颜色 3 2 8 2 2" xfId="4616"/>
    <cellStyle name="20% - 强调文字颜色 6 5 4 3" xfId="4617"/>
    <cellStyle name="20% - 强调文字颜色 2 2 8 8" xfId="4618"/>
    <cellStyle name="20% - 强调文字颜色 4 2 12 5" xfId="4619"/>
    <cellStyle name="60% - 强调文字颜色 5 2 7" xfId="4620"/>
    <cellStyle name="检查单元格 2 17" xfId="4621"/>
    <cellStyle name="40% - 强调文字颜色 1 2 16 2" xfId="4622"/>
    <cellStyle name="40% - 强调文字颜色 4 2 11" xfId="4623"/>
    <cellStyle name="常规 3 12" xfId="4624"/>
    <cellStyle name="强调文字颜色 2 2 4 2" xfId="4625"/>
    <cellStyle name="适中 2 2 5" xfId="4626"/>
    <cellStyle name="40% - 强调文字颜色 2 4 2 6" xfId="4627"/>
    <cellStyle name="标题 5 10 3" xfId="4628"/>
    <cellStyle name="20% - 强调文字颜色 5 3 2 8" xfId="4629"/>
    <cellStyle name="常规 3 2 4 2" xfId="4630"/>
    <cellStyle name="20% - 强调文字颜色 1 2 11 2 7" xfId="4631"/>
    <cellStyle name="40% - 强调文字颜色 1 12 2" xfId="4632"/>
    <cellStyle name="强调文字颜色 6 2 14" xfId="4633"/>
    <cellStyle name="链接单元格 2 2 6" xfId="4634"/>
    <cellStyle name="20% - 强调文字颜色 3 2 13 8" xfId="4635"/>
    <cellStyle name="40% - 着色 4 3" xfId="4636"/>
    <cellStyle name="常规 3 5 7" xfId="4637"/>
    <cellStyle name="20% - 强调文字颜色 3 5 2 2 3" xfId="4638"/>
    <cellStyle name="20% - 强调文字颜色 5 2 9 2 3 2" xfId="4639"/>
    <cellStyle name="40% - 强调文字颜色 1 2 2 11" xfId="4640"/>
    <cellStyle name="常规 2 17 2" xfId="4641"/>
    <cellStyle name="常规 2 22 2" xfId="4642"/>
    <cellStyle name="20% - 强调文字颜色 3 5 7" xfId="4643"/>
    <cellStyle name="常规 7 5 2" xfId="4644"/>
    <cellStyle name="20% - 强调文字颜色 6 2 17" xfId="4645"/>
    <cellStyle name="20% - 强调文字颜色 6 2 22" xfId="4646"/>
    <cellStyle name="40% - 强调文字颜色 1 2 5 3 2" xfId="4647"/>
    <cellStyle name="20% - 强调文字颜色 4 9 3" xfId="4648"/>
    <cellStyle name="20% - 强调文字颜色 4 2 4 2 8" xfId="4649"/>
    <cellStyle name="20% - 强调文字颜色 5 2 2 2 2 2" xfId="4650"/>
    <cellStyle name="常规 4 2 9 3" xfId="4651"/>
    <cellStyle name="20% - 强调文字颜色 4 11 3" xfId="4652"/>
    <cellStyle name="强调文字颜色 3" xfId="4653" builtinId="37"/>
    <cellStyle name="20% - 强调文字颜色 4 3 2" xfId="4654"/>
    <cellStyle name="40% - 强调文字颜色 1 2 12 6" xfId="4655"/>
    <cellStyle name="40% - 强调文字颜色 1 3 3 2 4" xfId="4656"/>
    <cellStyle name="20% - 强调文字颜色 6 3 4 2" xfId="4657"/>
    <cellStyle name="20% - 强调文字颜色 1 2 9 2 4" xfId="4658"/>
    <cellStyle name="强调文字颜色 2 2 8 3" xfId="4659"/>
    <cellStyle name="40% - 强调文字颜色 2 2 11 2 2" xfId="4660"/>
    <cellStyle name="20% - 强调文字颜色 6 5 2 8" xfId="4661"/>
    <cellStyle name="链接单元格 2 7 3" xfId="4662"/>
    <cellStyle name="20% - 强调文字颜色 4 12 2 6" xfId="4663"/>
    <cellStyle name="常规 2 9" xfId="4664"/>
    <cellStyle name="40% - 强调文字颜色 3 10 5" xfId="4665"/>
    <cellStyle name="强调文字颜色 3 5 2" xfId="4666"/>
    <cellStyle name="强调文字颜色 1 2 8 3" xfId="4667"/>
    <cellStyle name="好 10" xfId="4668"/>
    <cellStyle name="着色 3" xfId="4669"/>
    <cellStyle name="40% - 强调文字颜色 1 8 2 5" xfId="4670"/>
    <cellStyle name="40% - 强调文字颜色 5 12" xfId="4671"/>
    <cellStyle name="40% - 强调文字颜色 2 14 6" xfId="4672"/>
    <cellStyle name="60% - 强调文字颜色 6 2 5 2 3" xfId="4673"/>
    <cellStyle name="汇总" xfId="4674" builtinId="25"/>
    <cellStyle name="40% - 强调文字颜色 3 11" xfId="4675"/>
    <cellStyle name="40% - 强调文字颜色 6 2 19" xfId="4676"/>
    <cellStyle name="常规 61" xfId="4677"/>
    <cellStyle name="常规 56" xfId="4678"/>
    <cellStyle name="40% - 强调文字颜色 2 2 16 3" xfId="4679"/>
    <cellStyle name="60% - 强调文字颜色 5 2 2 2" xfId="4680"/>
    <cellStyle name="40% - 强调文字颜色 2 4 3 2 4" xfId="4681"/>
    <cellStyle name="常规 4 20" xfId="4682"/>
    <cellStyle name="常规 4 15" xfId="4683"/>
    <cellStyle name="20% - 强调文字颜色 4 2 11 2 6" xfId="4684"/>
    <cellStyle name="40% - 强调文字颜色 2 12 2" xfId="4685"/>
    <cellStyle name="20% - 强调文字颜色 6 6 2" xfId="4686"/>
    <cellStyle name="20% - 强调文字颜色 5 2 2 3 2" xfId="4687"/>
    <cellStyle name="20% - 强调文字颜色 1 12 2" xfId="4688"/>
    <cellStyle name="常规 5 11 2" xfId="4689"/>
    <cellStyle name="常规 4 5 2 2" xfId="4690"/>
    <cellStyle name="强调文字颜色 4 14" xfId="4691"/>
    <cellStyle name="检查单元格 2 5 3" xfId="4692"/>
    <cellStyle name="20% - 强调文字颜色 3 2 6 2 5" xfId="4693"/>
    <cellStyle name="40% - 强调文字颜色 2 6 3 3" xfId="4694"/>
    <cellStyle name="40% - 强调文字颜色 2 2 13 2 4" xfId="4695"/>
    <cellStyle name="20% - 强调文字颜色 6 11" xfId="4696"/>
    <cellStyle name="60% - 强调文字颜色 6 2 2 3 2" xfId="4697"/>
    <cellStyle name="40% - 强调文字颜色 2 2" xfId="4698"/>
    <cellStyle name="常规 14 2 2" xfId="4699"/>
    <cellStyle name="20% - 强调文字颜色 6 2 2 2 2" xfId="4700"/>
    <cellStyle name="20% - 强调文字颜色 6 7 8" xfId="4701"/>
    <cellStyle name="常规 2 3 12" xfId="4702"/>
    <cellStyle name="20% - 强调文字颜色 6 2 4 2" xfId="4703"/>
    <cellStyle name="20% - 强调文字颜色 5 2 6 7" xfId="4704"/>
    <cellStyle name="常规 47" xfId="4705"/>
    <cellStyle name="常规 52" xfId="4706"/>
    <cellStyle name="40% - 强调文字颜色 1 2 4 5" xfId="4707"/>
    <cellStyle name="60% - 强调文字颜色 1 2 6 3" xfId="4708"/>
    <cellStyle name="计算 2 7 3" xfId="4709"/>
    <cellStyle name="20% - 强调文字颜色 1 2 2 7" xfId="4710"/>
    <cellStyle name="20% - 强调文字颜色 2 6 2 4" xfId="4711"/>
    <cellStyle name="40% - 强调文字颜色 2 6 4 2" xfId="4712"/>
    <cellStyle name="20% - 强调文字颜色 5 5 3 2 3" xfId="4713"/>
    <cellStyle name="60% - 强调文字颜色 1 2 2 8" xfId="4714"/>
    <cellStyle name="60% - 强调文字颜色 6 2 5 2 2" xfId="4715"/>
    <cellStyle name="20% - 强调文字颜色 5 2 10" xfId="4716"/>
    <cellStyle name="20% - 强调文字颜色 3 2 7 4" xfId="4717"/>
    <cellStyle name="40% - 强调文字颜色 3 2 9 2" xfId="4718"/>
    <cellStyle name="强调文字颜色 4 2 5 3" xfId="4719"/>
    <cellStyle name="20% - 强调文字颜色 3 11 2 4" xfId="4720"/>
    <cellStyle name="20% - 强调文字颜色 6 2 14 2 2" xfId="4721"/>
    <cellStyle name="常规 8 4 2" xfId="4722"/>
    <cellStyle name="20% - 强调文字颜色 2 2 8 2 4" xfId="4723"/>
    <cellStyle name="40% - 强调文字颜色 2 2 13 4" xfId="4724"/>
    <cellStyle name="检查单元格 2 6" xfId="4725"/>
    <cellStyle name="40% - 强调文字颜色 1 2 15 7" xfId="4726"/>
    <cellStyle name="20% - 强调文字颜色 2 11 5" xfId="4727"/>
    <cellStyle name="20% - 强调文字颜色 6 10" xfId="4728"/>
    <cellStyle name="40% - 强调文字颜色 2 2 13 2 3" xfId="4729"/>
    <cellStyle name="20% - 强调文字颜色 1 2 7 2" xfId="4730"/>
    <cellStyle name="20% - 强调文字颜色 1 2 13 2 4" xfId="4731"/>
    <cellStyle name="20% - 强调文字颜色 5 5 2 5" xfId="4732"/>
    <cellStyle name="20% - 强调文字颜色 2 8 2 6" xfId="4733"/>
    <cellStyle name="好 2 7 3" xfId="4734"/>
    <cellStyle name="20% - 强调文字颜色 4 2 13 8" xfId="4735"/>
    <cellStyle name="20% - 强调文字颜色 2 4 3 8" xfId="4736"/>
    <cellStyle name="20% - 强调文字颜色 5 8 2" xfId="4737"/>
    <cellStyle name="40% - 强调文字颜色 1 5 2 2" xfId="4738"/>
    <cellStyle name="差 2 10 3" xfId="4739"/>
    <cellStyle name="40% - 强调文字颜色 4 2 2 9" xfId="4740"/>
    <cellStyle name="60% - 强调文字颜色 6 2 2 7" xfId="4741"/>
    <cellStyle name="20% - 强调文字颜色 5 6 4 3" xfId="4742"/>
    <cellStyle name="20% - 强调文字颜色 6 8" xfId="4743"/>
    <cellStyle name="20% - 强调文字颜色 5 2 2 4 3" xfId="4744"/>
    <cellStyle name="20% - 强调文字颜色 4 5" xfId="4745"/>
    <cellStyle name="60% - 强调文字颜色 6 2 2 10" xfId="4746"/>
    <cellStyle name="40% - 强调文字颜色 3 13 2 2" xfId="4747"/>
    <cellStyle name="常规 5 6 2" xfId="4748"/>
    <cellStyle name="20% - 强调文字颜色 2 2 15 8" xfId="4749"/>
    <cellStyle name="60% - 强调文字颜色 2 2 11" xfId="4750"/>
    <cellStyle name="20% - 强调文字颜色 6 3 2 2 3" xfId="4751"/>
    <cellStyle name="常规 3 10 2 2" xfId="4752"/>
    <cellStyle name="40% - 强调文字颜色 1 2 11 2 6" xfId="4753"/>
    <cellStyle name="40% - 强调文字颜色 3 13 6" xfId="4754"/>
    <cellStyle name="20% - 强调文字颜色 5 2 11 2 4" xfId="4755"/>
    <cellStyle name="20% - 强调文字颜色 6 2 11 8" xfId="4756"/>
    <cellStyle name="20% - 强调文字颜色 5 4 4" xfId="4757"/>
    <cellStyle name="强调文字颜色 5 15" xfId="4758"/>
    <cellStyle name="强调文字颜色 5 20" xfId="4759"/>
    <cellStyle name="强调文字颜色 5 2 18" xfId="4760"/>
    <cellStyle name="常规 4 9 2" xfId="4761"/>
    <cellStyle name="20% - 强调文字颜色 5 2 2 2 3" xfId="4762"/>
    <cellStyle name="20% - 强调文字颜色 3 2 7 3" xfId="4763"/>
    <cellStyle name="常规 2 14 2 3" xfId="4764"/>
    <cellStyle name="40% - 强调文字颜色 6 2 4" xfId="4765"/>
    <cellStyle name="20% - 强调文字颜色 2 2 8 2 7" xfId="4766"/>
    <cellStyle name="常规 6 7 2" xfId="4767"/>
    <cellStyle name="40% - 强调文字颜色 2 2 2 8" xfId="4768"/>
    <cellStyle name="常规 4 2 7 2" xfId="4769"/>
    <cellStyle name="60% - 强调文字颜色 1 2 2 12" xfId="4770"/>
    <cellStyle name="40% - 强调文字颜色 1 3 10" xfId="4771"/>
    <cellStyle name="20% - 强调文字颜色 2 2 4 3 2" xfId="4772"/>
    <cellStyle name="20% - 强调文字颜色 5 2 2 8" xfId="4773"/>
    <cellStyle name="输出" xfId="4774" builtinId="21"/>
    <cellStyle name="汇总 2 2 5" xfId="4775"/>
    <cellStyle name="20% - 强调文字颜色 3 2 2 2" xfId="4776"/>
    <cellStyle name="20% - 强调文字颜色 4 8 7" xfId="4777"/>
    <cellStyle name="差 3 3" xfId="4778"/>
    <cellStyle name="40% - 强调文字颜色 1 2 5 2 6" xfId="4779"/>
    <cellStyle name="常规 4 2 9" xfId="4780"/>
    <cellStyle name="20% - 强调文字颜色 1 2 8 3" xfId="4781"/>
    <cellStyle name="20% - 强调文字颜色 5 7 7" xfId="4782"/>
    <cellStyle name="标题 3 2 13" xfId="4783"/>
    <cellStyle name="20% - 强调文字颜色 3 14 5" xfId="4784"/>
    <cellStyle name="20% - 强调文字颜色 1 13 7" xfId="4785"/>
    <cellStyle name="60% - 强调文字颜色 1 7" xfId="4786"/>
    <cellStyle name="20% - 强调文字颜色 3 2 2 2 4" xfId="4787"/>
    <cellStyle name="输出 4" xfId="4788"/>
    <cellStyle name="20% - 强调文字颜色 5 19" xfId="4789"/>
    <cellStyle name="常规 17 3" xfId="4790"/>
    <cellStyle name="20% - 强调文字颜色 6 2 5 3" xfId="4791"/>
    <cellStyle name="标题 2 2 6" xfId="4792"/>
    <cellStyle name="注释 14" xfId="4793"/>
    <cellStyle name="检查单元格 22" xfId="4794"/>
    <cellStyle name="检查单元格 17" xfId="4795"/>
    <cellStyle name="20% - 强调文字颜色 2 2 14 8" xfId="4796"/>
    <cellStyle name="警告文本 2 2 4" xfId="4797"/>
    <cellStyle name="40% - 强调文字颜色 4 2 4 3" xfId="4798"/>
    <cellStyle name="20% - 强调文字颜色 4 2 2 5" xfId="4799"/>
    <cellStyle name="20% - 强调文字颜色 3 4 3 8" xfId="4800"/>
    <cellStyle name="20% - 强调文字颜色 2 2 16 7" xfId="4801"/>
    <cellStyle name="警告文本 2 4 3" xfId="4802"/>
    <cellStyle name="20% - 强调文字颜色 3 2 8 7" xfId="4803"/>
    <cellStyle name="20% - 强调文字颜色 6 2 2 9 2" xfId="4804"/>
    <cellStyle name="常规 6 5 3" xfId="4805"/>
    <cellStyle name="20% - 强调文字颜色 1 2 9 4" xfId="4806"/>
    <cellStyle name="20% - 强调文字颜色 3 2 10 2 4" xfId="4807"/>
    <cellStyle name="20% - 强调文字颜色 2 8 2 2" xfId="4808"/>
    <cellStyle name="20% - 强调文字颜色 2 11 8" xfId="4809"/>
    <cellStyle name="40% - 强调文字颜色 1 11 2 4" xfId="4810"/>
    <cellStyle name="常规 2 3 11" xfId="4811"/>
    <cellStyle name="20% - 强调文字颜色 6 9 4" xfId="4812"/>
    <cellStyle name="好 15" xfId="4813"/>
    <cellStyle name="好 20" xfId="4814"/>
    <cellStyle name="40% - 强调文字颜色 2 2 8 2 2" xfId="4815"/>
    <cellStyle name="20% - 强调文字颜色 4 10 2 4" xfId="4816"/>
    <cellStyle name="强调文字颜色 5 2 7 3" xfId="4817"/>
    <cellStyle name="计算 10" xfId="4818"/>
    <cellStyle name="20% - 强调文字颜色 1 2 12 2 7" xfId="4819"/>
    <cellStyle name="20% - 强调文字颜色 6 6 2 2 4" xfId="4820"/>
    <cellStyle name="20% - 强调文字颜色 1 8 2 6" xfId="4821"/>
    <cellStyle name="40% - 强调文字颜色 1 6 2 8" xfId="4822"/>
    <cellStyle name="20% - 强调文字颜色 1 2 11 3 2" xfId="4823"/>
    <cellStyle name="40% - 强调文字颜色 2 4 2" xfId="4824"/>
    <cellStyle name="40% - 强调文字颜色 2 2 6 2 5" xfId="4825"/>
    <cellStyle name="60% - 强调文字颜色 2 3 2" xfId="4826"/>
    <cellStyle name="常规 13 2 3" xfId="4827"/>
    <cellStyle name="20% - 强调文字颜色 2 5 3 4" xfId="4828"/>
    <cellStyle name="汇总 2 2 11" xfId="4829"/>
    <cellStyle name="40% - 强调文字颜色 2 2 18" xfId="4830"/>
    <cellStyle name="40% - 强调文字颜色 2 2 23" xfId="4831"/>
    <cellStyle name="20% - 强调文字颜色 6 5 4 2" xfId="4832"/>
    <cellStyle name="20% - 强调文字颜色 4 3 4 5" xfId="4833"/>
    <cellStyle name="20% - 强调文字颜色 6 2 7 2 5" xfId="4834"/>
    <cellStyle name="常规 3 4 7" xfId="4835"/>
    <cellStyle name="60% - 强调文字颜色 5 2 2 8" xfId="4836"/>
    <cellStyle name="20% - 强调文字颜色 4 6 4 4" xfId="4837"/>
    <cellStyle name="常规 3 2 3 2" xfId="4838"/>
    <cellStyle name="20% - 强调文字颜色 6 4 3 2 3" xfId="4839"/>
    <cellStyle name="常规 3 16 4" xfId="4840"/>
    <cellStyle name="常规 2 6 4" xfId="4841"/>
    <cellStyle name="40% - 强调文字颜色 3 10 2 4" xfId="4842"/>
    <cellStyle name="标题 25" xfId="4843"/>
    <cellStyle name="40% - 强调文字颜色 2 3 2 5" xfId="4844"/>
    <cellStyle name="20% - 强调文字颜色 1 2 12" xfId="4845"/>
    <cellStyle name="常规 2 7 6" xfId="4846"/>
    <cellStyle name="40% - 强调文字颜色 2 10 3" xfId="4847"/>
    <cellStyle name="20% - 强调文字颜色 2 2 11" xfId="4848"/>
    <cellStyle name="40% - 强调文字颜色 2 14 2 7" xfId="4849"/>
    <cellStyle name="40% - 强调文字颜色 2 4 2 2" xfId="4850"/>
    <cellStyle name="20% - 强调文字颜色 1 2 11 2 6" xfId="4851"/>
    <cellStyle name="60% - 强调文字颜色 3 2 6 2" xfId="4852"/>
    <cellStyle name="20% - 强调文字颜色 3 2 2 6" xfId="4853"/>
    <cellStyle name="40% - 强调文字颜色 3 2 4 4" xfId="4854"/>
    <cellStyle name="解释性文本 2 2 4" xfId="4855"/>
    <cellStyle name="20% - 强调文字颜色 1 2 7 2 8" xfId="4856"/>
    <cellStyle name="链接单元格 12" xfId="4857"/>
    <cellStyle name="60% - 强调文字颜色 6 2 7 2 2" xfId="4858"/>
    <cellStyle name="20% - 强调文字颜色 4 2 2 2 8" xfId="4859"/>
    <cellStyle name="标题 10" xfId="4860"/>
    <cellStyle name="20% - 强调文字颜色 3 2 8 2 2" xfId="4861"/>
    <cellStyle name="60% - 强调文字颜色 3 2 15" xfId="4862"/>
    <cellStyle name="60% - 强调文字颜色 3 2 20" xfId="4863"/>
    <cellStyle name="60% - 强调文字颜色 4 2 6 2" xfId="4864"/>
    <cellStyle name="20% - 强调文字颜色 4 2 2 6" xfId="4865"/>
    <cellStyle name="警告文本 2 2 5" xfId="4866"/>
    <cellStyle name="60% - 强调文字颜色 2 2 7 2 3" xfId="4867"/>
    <cellStyle name="计算 3" xfId="4868"/>
    <cellStyle name="20% - 强调文字颜色 6 9 6" xfId="4869"/>
    <cellStyle name="注释 6" xfId="4870"/>
    <cellStyle name="20% - 强调文字颜色 6 9 2 2" xfId="4871"/>
    <cellStyle name="强调文字颜色 6 5 2" xfId="4872"/>
    <cellStyle name="注释 2 5 2" xfId="4873"/>
    <cellStyle name="链接单元格 5 2" xfId="4874"/>
    <cellStyle name="20% - 强调文字颜色 5 2 6 2 7" xfId="4875"/>
    <cellStyle name="20% - 强调文字颜色 2 4 3 2 3" xfId="4876"/>
    <cellStyle name="差 2 2 8" xfId="4877"/>
    <cellStyle name="20% - 强调文字颜色 5 4 4 5" xfId="4878"/>
    <cellStyle name="20% - 强调文字颜色 2 5 3 5" xfId="4879"/>
    <cellStyle name="20% - 强调文字颜色 1 8 5" xfId="4880"/>
    <cellStyle name="40% - 强调文字颜色 1 2 2 2 4" xfId="4881"/>
    <cellStyle name="标题 3 2 2 12" xfId="4882"/>
    <cellStyle name="常规 3 2 19" xfId="4883"/>
    <cellStyle name="常规 3 2 24" xfId="4884"/>
    <cellStyle name="60% - 强调文字颜色 2 2 2 3" xfId="4885"/>
    <cellStyle name="强调文字颜色 5 2 8 3" xfId="4886"/>
    <cellStyle name="常规 5 12" xfId="4887"/>
    <cellStyle name="汇总 2 13" xfId="4888"/>
    <cellStyle name="强调文字颜色 6 2 19" xfId="4889"/>
    <cellStyle name="20% - 强调文字颜色 5 2 7 2 4" xfId="4890"/>
    <cellStyle name="40% - 强调文字颜色 6 4" xfId="4891"/>
    <cellStyle name="常规 3 3 3 3" xfId="4892"/>
    <cellStyle name="40% - 强调文字颜色 2 2 15 8" xfId="4893"/>
    <cellStyle name="40% - 强调文字颜色 6 2 16" xfId="4894"/>
    <cellStyle name="20% - 强调文字颜色 4 2 3 2 8" xfId="4895"/>
    <cellStyle name="常规 4 3" xfId="4896"/>
    <cellStyle name="20% - 强调文字颜色 6 2 7 2 4" xfId="4897"/>
    <cellStyle name="20% - 强调文字颜色 4 3 4 4" xfId="4898"/>
    <cellStyle name="20% - 强调文字颜色 5 4 3 7" xfId="4899"/>
    <cellStyle name="20% - 强调文字颜色 6 4 2 5" xfId="4900"/>
    <cellStyle name="20% - 强调文字颜色 3 2 7 5" xfId="4901"/>
    <cellStyle name="40% - 强调文字颜色 3 2 9 3" xfId="4902"/>
    <cellStyle name="20% - 强调文字颜色 5 2 11" xfId="4903"/>
    <cellStyle name="20% - 强调文字颜色 2 8 8" xfId="4904"/>
    <cellStyle name="40% - 强调文字颜色 1 2 3 2 7" xfId="4905"/>
    <cellStyle name="常规 2 5 13" xfId="4906"/>
    <cellStyle name="20% - 强调文字颜色 6 2 12 2 6" xfId="4907"/>
    <cellStyle name="60% - 强调文字颜色 5 2 2 7 2" xfId="4908"/>
    <cellStyle name="警告文本 2 11 2" xfId="4909"/>
    <cellStyle name="60% - 强调文字颜色 4 2 5 2 2" xfId="4910"/>
    <cellStyle name="强调文字颜色 6 4 2" xfId="4911"/>
    <cellStyle name="注释 2 4 2" xfId="4912"/>
    <cellStyle name="40% - 强调文字颜色 1 2 7 2 5" xfId="4913"/>
    <cellStyle name="20% - 强调文字颜色 6 8 6" xfId="4914"/>
    <cellStyle name="40% - 强调文字颜色 1 3 2 2 5" xfId="4915"/>
    <cellStyle name="60% - 强调文字颜色 6 2 4 2 3" xfId="4916"/>
    <cellStyle name="40% - 强调文字颜色 1 9 2 2" xfId="4917"/>
    <cellStyle name="常规 3 8 5" xfId="4918"/>
    <cellStyle name="20% - 强调文字颜色 3 5 4 5" xfId="4919"/>
    <cellStyle name="常规 3 7 4" xfId="4920"/>
    <cellStyle name="常规 12 5" xfId="4921"/>
    <cellStyle name="常规 4 11 2 3" xfId="4922"/>
    <cellStyle name="40% - 强调文字颜色 2 2 9 2 8" xfId="4923"/>
    <cellStyle name="常规 28 2" xfId="4924"/>
    <cellStyle name="警告文本 7" xfId="4925"/>
    <cellStyle name="20% - 强调文字颜色 6 11 7" xfId="4926"/>
    <cellStyle name="汇总 2 2 2 2" xfId="4927"/>
    <cellStyle name="标题 1 2 2 2" xfId="4928"/>
    <cellStyle name="40% - 强调文字颜色 1 2 14 3" xfId="4929"/>
    <cellStyle name="20% - 强调文字颜色 2 3 2 2 6" xfId="4930"/>
    <cellStyle name="40% - 强调文字颜色 2 6" xfId="4931"/>
    <cellStyle name="20% - 强调文字颜色 3 2 16 3" xfId="4932"/>
    <cellStyle name="20% - 强调文字颜色 6 2 13 2 5" xfId="4933"/>
    <cellStyle name="20% - 着色 1 4" xfId="4934"/>
    <cellStyle name="40% - 强调文字颜色 4 12" xfId="4935"/>
    <cellStyle name="20% - 强调文字颜色 5 5 7" xfId="4936"/>
    <cellStyle name="注释 2 9 3" xfId="4937"/>
    <cellStyle name="20% - 强调文字颜色 2 4 2 2 4" xfId="4938"/>
    <cellStyle name="20% - 强调文字颜色 5 2 5 2 8" xfId="4939"/>
    <cellStyle name="链接单元格 7" xfId="4940"/>
    <cellStyle name="输入 9" xfId="4941"/>
    <cellStyle name="常规 3 11 2 2" xfId="4942"/>
    <cellStyle name="常规 3 2 2 9" xfId="4943"/>
    <cellStyle name="20% - 强调文字颜色 3 10 2 6" xfId="4944"/>
    <cellStyle name="20% - 强调文字颜色 1 11 2" xfId="4945"/>
    <cellStyle name="20% - 强调文字颜色 1 2 3 3 2" xfId="4946"/>
    <cellStyle name="20% - 强调文字颜色 4 7 3" xfId="4947"/>
    <cellStyle name="注释 2 3 2" xfId="4948"/>
    <cellStyle name="强调文字颜色 6 3 2" xfId="4949"/>
    <cellStyle name="常规 8 18" xfId="4950"/>
    <cellStyle name="40% - 着色 3 2" xfId="4951"/>
    <cellStyle name="20% - 强调文字颜色 3 13 8" xfId="4952"/>
    <cellStyle name="20% - 强调文字颜色 2 2 13 4" xfId="4953"/>
    <cellStyle name="20% - 强调文字颜色 2 4 3 7" xfId="4954"/>
    <cellStyle name="常规 2 7 5" xfId="4955"/>
    <cellStyle name="20% - 强调文字颜色 1 2 11" xfId="4956"/>
    <cellStyle name="20% - 强调文字颜色 6 10 2 5" xfId="4957"/>
    <cellStyle name="20% - 强调文字颜色 6 2 13 3" xfId="4958"/>
    <cellStyle name="常规 7 5" xfId="4959"/>
    <cellStyle name="着色 2" xfId="4960"/>
    <cellStyle name="40% - 强调文字颜色 1 8 2 4" xfId="4961"/>
    <cellStyle name="差_Sheet1" xfId="4962"/>
    <cellStyle name="20% - 强调文字颜色 6 9 8" xfId="4963"/>
    <cellStyle name="计算 5" xfId="4964"/>
    <cellStyle name="40% - 强调文字颜色 5 2 3" xfId="4965"/>
    <cellStyle name="20% - 强调文字颜色 2 2 7 2 6" xfId="4966"/>
    <cellStyle name="20% - 强调文字颜色 5 12 7" xfId="4967"/>
    <cellStyle name="常规 3 13 5" xfId="4968"/>
    <cellStyle name="20% - 强调文字颜色 1 10 2 7" xfId="4969"/>
    <cellStyle name="20% - 强调文字颜色 3 2 12" xfId="4970"/>
    <cellStyle name="常规 2 14 6" xfId="4971"/>
    <cellStyle name="20% - 强调文字颜色 4 13 8" xfId="4972"/>
    <cellStyle name="20% - 强调文字颜色 3 2 15" xfId="4973"/>
    <cellStyle name="20% - 强调文字颜色 3 2 20" xfId="4974"/>
    <cellStyle name="20% - 强调文字颜色 1 2 2 3 3" xfId="4975"/>
    <cellStyle name="20% - 强调文字颜色 3 7 4" xfId="4976"/>
    <cellStyle name="20% - 强调文字颜色 1 2 2 4" xfId="4977"/>
    <cellStyle name="40% - 强调文字颜色 1 2 4 2" xfId="4978"/>
    <cellStyle name="20% - 强调文字颜色 3 8 5" xfId="4979"/>
    <cellStyle name="40% - 强调文字颜色 1 2 4 2 4" xfId="4980"/>
    <cellStyle name="常规 3 2 7" xfId="4981"/>
    <cellStyle name="常规 15 2" xfId="4982"/>
    <cellStyle name="常规 20 2" xfId="4983"/>
    <cellStyle name="20% - 强调文字颜色 6 2 3 2" xfId="4984"/>
    <cellStyle name="强调文字颜色 1 2 2 4" xfId="4985"/>
    <cellStyle name="20% - 强调文字颜色 2 5 2 2 7" xfId="4986"/>
    <cellStyle name="注释 2 6 3" xfId="4987"/>
    <cellStyle name="链接单元格 2 6" xfId="4988"/>
    <cellStyle name="20% - 强调文字颜色 2 2 9 7" xfId="4989"/>
    <cellStyle name="20% - 强调文字颜色 3 2 19" xfId="4990"/>
    <cellStyle name="20% - 强调文字颜色 3 7 8" xfId="4991"/>
    <cellStyle name="20% - 强调文字颜色 3 2 14 2 4" xfId="4992"/>
    <cellStyle name="40% - 强调文字颜色 1 2 4 3 2" xfId="4993"/>
    <cellStyle name="20% - 强调文字颜色 3 9 3" xfId="4994"/>
    <cellStyle name="20% - 强调文字颜色 1 2 2 5 2" xfId="4995"/>
    <cellStyle name="20% - 强调文字颜色 1 2 7 5" xfId="4996"/>
    <cellStyle name="40% - 强调文字颜色 1 2 9 3" xfId="4997"/>
    <cellStyle name="40% - 强调文字颜色 1 7 2" xfId="4998"/>
    <cellStyle name="输入 2 14" xfId="4999"/>
    <cellStyle name="20% - 强调文字颜色 1 10 2 6" xfId="5000"/>
    <cellStyle name="常规 3 13 4" xfId="5001"/>
    <cellStyle name="20% - 强调文字颜色 5 12 6" xfId="5002"/>
    <cellStyle name="40% - 强调文字颜色 2 4 2 2 7" xfId="5003"/>
    <cellStyle name="40% - 强调文字颜色 6 2 9" xfId="5004"/>
    <cellStyle name="标题 4 2 2 7" xfId="5005"/>
    <cellStyle name="20% - 强调文字颜色 2 2 9 2 2 2" xfId="5006"/>
    <cellStyle name="40% - 强调文字颜色 2 2 8 4" xfId="5007"/>
    <cellStyle name="20% - 强调文字颜色 2 2 6 6" xfId="5008"/>
    <cellStyle name="20% - 强调文字颜色 1 11 2 2" xfId="5009"/>
    <cellStyle name="20% - 强调文字颜色 1 2 3 2 6" xfId="5010"/>
    <cellStyle name="20% - 强调文字颜色 4 6 7" xfId="5011"/>
    <cellStyle name="20% - 着色 2 3" xfId="5012"/>
    <cellStyle name="60% - 强调文字颜色 6 2 2 4 2" xfId="5013"/>
    <cellStyle name="20% - 强调文字颜色 1 7 2 3" xfId="5014"/>
    <cellStyle name="常规 3 2 2 6" xfId="5015"/>
    <cellStyle name="20% - 强调文字颜色 4 6 3 8" xfId="5016"/>
    <cellStyle name="输出 2 6 3" xfId="5017"/>
    <cellStyle name="标题 3 2 9" xfId="5018"/>
    <cellStyle name="40% - 强调文字颜色 3 12 8" xfId="5019"/>
    <cellStyle name="20% - 强调文字颜色 2 6 3 2 2" xfId="5020"/>
    <cellStyle name="常规 5 2 12" xfId="5021"/>
    <cellStyle name="20% - 强调文字颜色 6 6 8" xfId="5022"/>
    <cellStyle name="20% - 强调文字颜色 1 2 5 2 7" xfId="5023"/>
    <cellStyle name="20% - 强调文字颜色 2 6 4 4" xfId="5024"/>
    <cellStyle name="60% - 强调文字颜色 3 2 2 8" xfId="5025"/>
    <cellStyle name="20% - 强调文字颜色 5 7 2 7" xfId="5026"/>
    <cellStyle name="强调文字颜色 4 2 10" xfId="5027"/>
    <cellStyle name="好 17" xfId="5028"/>
    <cellStyle name="好 22" xfId="5029"/>
    <cellStyle name="40% - 强调文字颜色 2 13 2" xfId="5030"/>
    <cellStyle name="60% - 强调文字颜色 5 2 3 2" xfId="5031"/>
    <cellStyle name="20% - 强调文字颜色 4 22" xfId="5032"/>
    <cellStyle name="20% - 强调文字颜色 4 17" xfId="5033"/>
    <cellStyle name="40% - 强调文字颜色 2 2 6 2 3" xfId="5034"/>
    <cellStyle name="20% - 强调文字颜色 4 2 3 5" xfId="5035"/>
    <cellStyle name="40% - 强调文字颜色 4 2 5 3" xfId="5036"/>
    <cellStyle name="常规 4 11 2 2 2" xfId="5037"/>
    <cellStyle name="强调文字颜色 3 2 17" xfId="5038"/>
    <cellStyle name="40% - 强调文字颜色 2 2 14 3" xfId="5039"/>
    <cellStyle name="汇总 5 2" xfId="5040"/>
    <cellStyle name="常规 10 5" xfId="5041"/>
    <cellStyle name="20% - 强调文字颜色 2 4 10" xfId="5042"/>
    <cellStyle name="20% - 强调文字颜色 5 2 3 8" xfId="5043"/>
    <cellStyle name="40% - 强调文字颜色 1 2 11 8" xfId="5044"/>
    <cellStyle name="标题 3 2 12" xfId="5045"/>
    <cellStyle name="20% - 强调文字颜色 5 7 6" xfId="5046"/>
    <cellStyle name="解释性文本 2 2" xfId="5047"/>
    <cellStyle name="常规 3 23" xfId="5048"/>
    <cellStyle name="常规 3 18" xfId="5049"/>
    <cellStyle name="40% - 强调文字颜色 3 10 4" xfId="5050"/>
    <cellStyle name="常规 2 8" xfId="5051"/>
    <cellStyle name="20% - 强调文字颜色 2 7 2 5" xfId="5052"/>
    <cellStyle name="20% - 强调文字颜色 5 2 8 2 6" xfId="5053"/>
    <cellStyle name="20% - 强调文字颜色 5 2 14 6" xfId="5054"/>
    <cellStyle name="常规 15 18" xfId="5055"/>
    <cellStyle name="常规 15 23" xfId="5056"/>
    <cellStyle name="常规 13 7" xfId="5057"/>
    <cellStyle name="40% - 强调文字颜色 4 2 4 2" xfId="5058"/>
    <cellStyle name="20% - 强调文字颜色 4 2 2 4" xfId="5059"/>
    <cellStyle name="20% - 强调文字颜色 5 4 3 2 5" xfId="5060"/>
    <cellStyle name="常规 5 5 4" xfId="5061"/>
    <cellStyle name="常规 2 2 3 4" xfId="5062"/>
    <cellStyle name="20% - 强调文字颜色 3 6 4 6" xfId="5063"/>
    <cellStyle name="20% - 强调文字颜色 1 5 2 2 7" xfId="5064"/>
    <cellStyle name="输出 19" xfId="5065"/>
    <cellStyle name="常规 9 2 2" xfId="5066"/>
    <cellStyle name="40% - 强调文字颜色 1 6 4" xfId="5067"/>
    <cellStyle name="好 2 18" xfId="5068"/>
    <cellStyle name="常规 13 16" xfId="5069"/>
    <cellStyle name="60% - 强调文字颜色 2 2 7 2 2" xfId="5070"/>
    <cellStyle name="40% - 强调文字颜色 1 2 2 2 2" xfId="5071"/>
    <cellStyle name="20% - 强调文字颜色 1 8 3" xfId="5072"/>
    <cellStyle name="强调文字颜色 2 2 12" xfId="5073"/>
    <cellStyle name="链接单元格 2 10" xfId="5074"/>
    <cellStyle name="40% - 着色 3" xfId="5075"/>
    <cellStyle name="20% - 强调文字颜色 1 2 5 5" xfId="5076"/>
    <cellStyle name="40% - 强调文字颜色 1 2 7 3" xfId="5077"/>
    <cellStyle name="60% - 强调文字颜色 5 2 2 3 2" xfId="5078"/>
    <cellStyle name="20% - 强调文字颜色 4 3 2 4" xfId="5079"/>
    <cellStyle name="40% - 强调文字颜色 1 13" xfId="5080"/>
    <cellStyle name="40% - 强调文字颜色 1 2 14 2 7" xfId="5081"/>
    <cellStyle name="20% - 强调文字颜色 4 11 4" xfId="5082"/>
    <cellStyle name="常规 2 12 2" xfId="5083"/>
    <cellStyle name="常规 7 2 3" xfId="5084"/>
    <cellStyle name="输入 5 2" xfId="5085"/>
    <cellStyle name="常规 2 7 7" xfId="5086"/>
    <cellStyle name="20% - 强调文字颜色 1 2 13" xfId="5087"/>
    <cellStyle name="20% - 强调文字颜色 6 10 2 2" xfId="5088"/>
    <cellStyle name="20% - 强调文字颜色 3 5 2 8" xfId="5089"/>
    <cellStyle name="40% - 强调文字颜色 2 5 5" xfId="5090"/>
    <cellStyle name="常规 3 2 2 2 2 2 3" xfId="5091"/>
    <cellStyle name="标题 4 16" xfId="5092"/>
    <cellStyle name="标题 4 21" xfId="5093"/>
    <cellStyle name="常规 7 16" xfId="5094"/>
    <cellStyle name="常规 7 21" xfId="5095"/>
    <cellStyle name="适中 2 11 3" xfId="5096"/>
    <cellStyle name="输出 2 2 9" xfId="5097"/>
    <cellStyle name="强调文字颜色 2 4 2" xfId="5098"/>
    <cellStyle name="强调文字颜色 6 2 6" xfId="5099"/>
    <cellStyle name="注释 2 2 6" xfId="5100"/>
    <cellStyle name="20% - 强调文字颜色 2 2 11 7" xfId="5101"/>
    <cellStyle name="20% - 强调文字颜色 5 3 4 2" xfId="5102"/>
    <cellStyle name="20% - 强调文字颜色 1 2 12 6" xfId="5103"/>
    <cellStyle name="40% - 强调文字颜色 6 2 11" xfId="5104"/>
    <cellStyle name="20% - 强调文字颜色 4 2 3 2 3" xfId="5105"/>
    <cellStyle name="20% - 强调文字颜色 6 2 10 3" xfId="5106"/>
    <cellStyle name="常规 4 5" xfId="5107"/>
    <cellStyle name="标题 3 5 2" xfId="5108"/>
    <cellStyle name="40% - 强调文字颜色 5 2 2 2 2" xfId="5109"/>
    <cellStyle name="强调文字颜色 6 13" xfId="5110"/>
    <cellStyle name="注释 2 13" xfId="5111"/>
    <cellStyle name="20% - 强调文字颜色 6 5 2 2 6" xfId="5112"/>
    <cellStyle name="20% - 强调文字颜色 1 3 3 2" xfId="5113"/>
    <cellStyle name="解释性文本 11" xfId="5114"/>
    <cellStyle name="40% - 强调文字颜色 4 2 2 6" xfId="5115"/>
    <cellStyle name="20% - 强调文字颜色 6 5 4 5" xfId="5116"/>
    <cellStyle name="强调文字颜色 6" xfId="5117" builtinId="49"/>
    <cellStyle name="注释 2" xfId="5118"/>
    <cellStyle name="20% - 强调文字颜色 1 2 16 6" xfId="5119"/>
    <cellStyle name="常规 3 3 13" xfId="5120"/>
    <cellStyle name="20% - 强调文字颜色 2 2 11 4" xfId="5121"/>
    <cellStyle name="20% - 强调文字颜色 4 2 9 3 2" xfId="5122"/>
    <cellStyle name="20% - 强调文字颜色 2 2 15 2 7" xfId="5123"/>
    <cellStyle name="警告文本 2 3 3" xfId="5124"/>
    <cellStyle name="60% - 强调文字颜色 2 2 10" xfId="5125"/>
    <cellStyle name="20% - 强调文字颜色 2 2 15 7" xfId="5126"/>
    <cellStyle name="输出 2 9 3" xfId="5127"/>
    <cellStyle name="60% - 强调文字颜色 1 2 11 3" xfId="5128"/>
    <cellStyle name="20% - 强调文字颜色 3 2 9" xfId="5129"/>
    <cellStyle name="20% - 强调文字颜色 4 13 6" xfId="5130"/>
    <cellStyle name="常规 2 14 4" xfId="5131"/>
    <cellStyle name="输入 2 5 3" xfId="5132"/>
    <cellStyle name="输出 2 11" xfId="5133"/>
    <cellStyle name="40% - 强调文字颜色 1 2 3 8" xfId="5134"/>
    <cellStyle name="20% - 强调文字颜色 6 2 2 8" xfId="5135"/>
    <cellStyle name="标题 2 2 2 7" xfId="5136"/>
    <cellStyle name="20% - 强调文字颜色 2 2 5" xfId="5137"/>
    <cellStyle name="强调文字颜色 4 2 5" xfId="5138"/>
    <cellStyle name="强调文字颜色 3 2 12" xfId="5139"/>
    <cellStyle name="汇总 2 7 2" xfId="5140"/>
    <cellStyle name="常规 3 11 2" xfId="5141"/>
    <cellStyle name="20% - 强调文字颜色 5 10 4" xfId="5142"/>
    <cellStyle name="常规 5 2 2 3" xfId="5143"/>
    <cellStyle name="20% - 强调文字颜色 6 6 3 5" xfId="5144"/>
    <cellStyle name="40% - 强调文字颜色 1 6 3 2 4" xfId="5145"/>
    <cellStyle name="40% - 强调文字颜色 1 14 4" xfId="5146"/>
    <cellStyle name="40% - 强调文字颜色 2 11 2 6" xfId="5147"/>
    <cellStyle name="20% - 强调文字颜色 1 5 10" xfId="5148"/>
    <cellStyle name="20% - 强调文字颜色 2 5 2 2 3" xfId="5149"/>
    <cellStyle name="常规 4 2 13" xfId="5150"/>
    <cellStyle name="20% - 强调文字颜色 1 6 2" xfId="5151"/>
    <cellStyle name="强调文字颜色 2 2 3 3" xfId="5152"/>
    <cellStyle name="20% - 强调文字颜色 2 2 5 3" xfId="5153"/>
    <cellStyle name="标题 3 2 2 11" xfId="5154"/>
    <cellStyle name="20% - 强调文字颜色 4 7 4" xfId="5155"/>
    <cellStyle name="40% - 强调文字颜色 1 4 2 2" xfId="5156"/>
    <cellStyle name="常规 4 11 2 2 3" xfId="5157"/>
    <cellStyle name="强调文字颜色 2 2 2 9" xfId="5158"/>
    <cellStyle name="20% - 强调文字颜色 1 5 8" xfId="5159"/>
    <cellStyle name="20% - 强调文字颜色 1 3 2 2 6" xfId="5160"/>
    <cellStyle name="常规 19 3" xfId="5161"/>
    <cellStyle name="20% - 强调文字颜色 2 8 2 3" xfId="5162"/>
    <cellStyle name="强调文字颜色 6 2 5 3" xfId="5163"/>
    <cellStyle name="20% - 强调文字颜色 1 2 13 2 7" xfId="5164"/>
    <cellStyle name="20% - 强调文字颜色 6 6 3 2 4" xfId="5165"/>
    <cellStyle name="常规 15" xfId="5166"/>
    <cellStyle name="常规 20" xfId="5167"/>
    <cellStyle name="60% - 强调文字颜色 2 8" xfId="5168"/>
    <cellStyle name="20% - 强调文字颜色 1 14 8" xfId="5169"/>
    <cellStyle name="20% - 强调文字颜色 5 2 16 4" xfId="5170"/>
    <cellStyle name="20% - 强调文字颜色 6 14 7" xfId="5171"/>
    <cellStyle name="40% - 强调文字颜色 1 8 3" xfId="5172"/>
    <cellStyle name="常规 5 3 4" xfId="5173"/>
    <cellStyle name="强调文字颜色 1 2 12" xfId="5174"/>
    <cellStyle name="40% - 强调文字颜色 2 2 7 3 2" xfId="5175"/>
    <cellStyle name="强调文字颜色 4 5" xfId="5176"/>
    <cellStyle name="常规 4 9 3" xfId="5177"/>
    <cellStyle name="20% - 强调文字颜色 5 2 2 2 4" xfId="5178"/>
    <cellStyle name="强调文字颜色 5 2 19" xfId="5179"/>
    <cellStyle name="20% - 强调文字颜色 4 3 4 6" xfId="5180"/>
    <cellStyle name="20% - 强调文字颜色 6 2 7 2 6" xfId="5181"/>
    <cellStyle name="标题 5 2 3" xfId="5182"/>
    <cellStyle name="20% - 强调文字颜色 2 3 3 2" xfId="5183"/>
    <cellStyle name="20% - 强调文字颜色 1 12 8" xfId="5184"/>
    <cellStyle name="解释性文本 2 8 2" xfId="5185"/>
    <cellStyle name="40% - 强调文字颜色 1 7 2 5" xfId="5186"/>
    <cellStyle name="20% - 强调文字颜色 4 2 7 7" xfId="5187"/>
    <cellStyle name="20% - 强调文字颜色 5 2 14 4" xfId="5188"/>
    <cellStyle name="20% - 强调文字颜色 5 2 8 2 4" xfId="5189"/>
    <cellStyle name="20% - 强调文字颜色 6 3 3 3" xfId="5190"/>
    <cellStyle name="20% - 强调文字颜色 4 2 9 5" xfId="5191"/>
    <cellStyle name="40% - 强调文字颜色 1 2 9 2 5" xfId="5192"/>
    <cellStyle name="20% - 强调文字颜色 4 2 2 7 2" xfId="5193"/>
    <cellStyle name="标题 1 23" xfId="5194"/>
    <cellStyle name="标题 1 18" xfId="5195"/>
    <cellStyle name="40% - 强调文字颜色 2 3 2 4" xfId="5196"/>
    <cellStyle name="标题 19" xfId="5197"/>
    <cellStyle name="标题 24" xfId="5198"/>
    <cellStyle name="常规 11 2 2" xfId="5199"/>
    <cellStyle name="20% - 强调文字颜色 4 13 3" xfId="5200"/>
    <cellStyle name="20% - 强调文字颜色 3 2 6" xfId="5201"/>
    <cellStyle name="40% - 强调文字颜色 1 11 4" xfId="5202"/>
    <cellStyle name="20% - 强调文字颜色 4 2 10 2 2" xfId="5203"/>
    <cellStyle name="20% - 强调文字颜色 4 3 2 2 4" xfId="5204"/>
    <cellStyle name="常规 9 3 3" xfId="5205"/>
    <cellStyle name="60% - 强调文字颜色 4 2 2 9 2" xfId="5206"/>
    <cellStyle name="20% - 强调文字颜色 5 3 8" xfId="5207"/>
    <cellStyle name="20% - 强调文字颜色 2 2 9 2 8" xfId="5208"/>
    <cellStyle name="20% - 强调文字颜色 4 2 9 2 2 2" xfId="5209"/>
    <cellStyle name="常规 2 6 9" xfId="5210"/>
    <cellStyle name="40% - 强调文字颜色 2 2 14 2 2" xfId="5211"/>
    <cellStyle name="强调文字颜色 4 2 9 2" xfId="5212"/>
    <cellStyle name="40% - 强调文字颜色 1 2 8 8" xfId="5213"/>
    <cellStyle name="20% - 强调文字颜色 1 5 9" xfId="5214"/>
    <cellStyle name="20% - 强调文字颜色 3 2 13 2" xfId="5215"/>
    <cellStyle name="20% - 强调文字颜色 3 7 2 2" xfId="5216"/>
    <cellStyle name="20% - 强调文字颜色 1 6 7" xfId="5217"/>
    <cellStyle name="20% - 强调文字颜色 1 2 2 2 2 2" xfId="5218"/>
    <cellStyle name="60% - 强调文字颜色 6 2 8" xfId="5219"/>
    <cellStyle name="20% - 强调文字颜色 3 6 3 2" xfId="5220"/>
    <cellStyle name="40% - 强调文字颜色 2 2 14 2 5" xfId="5221"/>
    <cellStyle name="警告文本 5" xfId="5222"/>
    <cellStyle name="20% - 强调文字颜色 5 3 4 5" xfId="5223"/>
    <cellStyle name="20% - 强调文字颜色 4 3 3 2 2" xfId="5224"/>
    <cellStyle name="强调文字颜色 6 2 9" xfId="5225"/>
    <cellStyle name="注释 2 2 9" xfId="5226"/>
    <cellStyle name="60% - 强调文字颜色 4 3 2" xfId="5227"/>
    <cellStyle name="计算 12" xfId="5228"/>
    <cellStyle name="40% - 强调文字颜色 2 2 8 2 4" xfId="5229"/>
    <cellStyle name="20% - 强调文字颜色 4 10 2 6" xfId="5230"/>
    <cellStyle name="40% - 强调文字颜色 1 2 4 2 3" xfId="5231"/>
    <cellStyle name="20% - 强调文字颜色 1 2 2 4 3" xfId="5232"/>
    <cellStyle name="20% - 强调文字颜色 3 8 4" xfId="5233"/>
    <cellStyle name="20% - 强调文字颜色 5 2 11 3 2" xfId="5234"/>
    <cellStyle name="20% - 强调文字颜色 6 2 12 6" xfId="5235"/>
    <cellStyle name="常规 6 8" xfId="5236"/>
    <cellStyle name="常规 2 2 8 3" xfId="5237"/>
    <cellStyle name="60% - 强调文字颜色 6 9" xfId="5238"/>
    <cellStyle name="40% - 强调文字颜色 4 2 6" xfId="5239"/>
    <cellStyle name="20% - 强调文字颜色 3 12" xfId="5240"/>
    <cellStyle name="20% - 强调文字颜色 2 4 3 2 7" xfId="5241"/>
    <cellStyle name="常规 7 11" xfId="5242"/>
    <cellStyle name="20% - 强调文字颜色 2 2 10 7" xfId="5243"/>
    <cellStyle name="常规 2 2 15 3" xfId="5244"/>
    <cellStyle name="20% - 强调文字颜色 5 3 3 2" xfId="5245"/>
    <cellStyle name="20% - 强调文字颜色 4 5 2" xfId="5246"/>
    <cellStyle name="20% - 强调文字颜色 1 5 3 2 5" xfId="5247"/>
    <cellStyle name="20% - 强调文字颜色 4 2 14 2 7" xfId="5248"/>
    <cellStyle name="常规 57" xfId="5249"/>
    <cellStyle name="常规 62" xfId="5250"/>
    <cellStyle name="20% - 强调文字颜色 1 2 8 2 2 2" xfId="5251"/>
    <cellStyle name="标题 2 2 2 2 2" xfId="5252"/>
    <cellStyle name="20% - 强调文字颜色 3 2 15 4" xfId="5253"/>
    <cellStyle name="链接单元格 2 4 2" xfId="5254"/>
    <cellStyle name="20% - 强调文字颜色 1 13 2 3" xfId="5255"/>
    <cellStyle name="计算 2 4" xfId="5256"/>
    <cellStyle name="60% - 强调文字颜色 1 2 3" xfId="5257"/>
    <cellStyle name="20% - 强调文字颜色 6 14 6" xfId="5258"/>
    <cellStyle name="标题 5 4 3" xfId="5259"/>
    <cellStyle name="40% - 强调文字颜色 2 11 7" xfId="5260"/>
    <cellStyle name="20% - 强调文字颜色 4 2 15 2 5" xfId="5261"/>
    <cellStyle name="60% - 强调文字颜色 3 2 7 2" xfId="5262"/>
    <cellStyle name="20% - 强调文字颜色 3 2 3 6" xfId="5263"/>
    <cellStyle name="20% - 强调文字颜色 2 2 9 2 4" xfId="5264"/>
    <cellStyle name="20% - 强调文字颜色 6 2 15 2 2" xfId="5265"/>
    <cellStyle name="40% - 强调文字颜色 1 3" xfId="5266"/>
    <cellStyle name="常规 9 4 2" xfId="5267"/>
    <cellStyle name="20% - 强调文字颜色 5 4 7" xfId="5268"/>
    <cellStyle name="常规 13 2 2 2" xfId="5269"/>
    <cellStyle name="20% - 强调文字颜色 5 2 12 2" xfId="5270"/>
    <cellStyle name="检查单元格 2 2 5" xfId="5271"/>
    <cellStyle name="20% - 强调文字颜色 3 5 3 8" xfId="5272"/>
    <cellStyle name="20% - 强调文字颜色 6 12 2 7" xfId="5273"/>
    <cellStyle name="60% - 强调文字颜色 3 2 2 7" xfId="5274"/>
    <cellStyle name="20% - 强调文字颜色 2 6 4 3" xfId="5275"/>
    <cellStyle name="20% - 强调文字颜色 6 2 2 3 2" xfId="5276"/>
    <cellStyle name="20% - 强调文字颜色 2 9 3" xfId="5277"/>
    <cellStyle name="40% - 强调文字颜色 1 2 3 3 2" xfId="5278"/>
    <cellStyle name="常规 2 3 5" xfId="5279"/>
    <cellStyle name="20% - 强调文字颜色 5 2 9 2 7" xfId="5280"/>
    <cellStyle name="20% - 强调文字颜色 6 14 2 3" xfId="5281"/>
    <cellStyle name="20% - 强调文字颜色 2 13 5" xfId="5282"/>
    <cellStyle name="20% - 强调文字颜色 4 13 2 5" xfId="5283"/>
    <cellStyle name="40% - 强调文字颜色 3 2 7 3" xfId="5284"/>
    <cellStyle name="20% - 强调文字颜色 3 2 5 5" xfId="5285"/>
    <cellStyle name="强调文字颜色 3 18" xfId="5286"/>
    <cellStyle name="强调文字颜色 3 23" xfId="5287"/>
    <cellStyle name="40% - 强调文字颜色 2 13 3" xfId="5288"/>
    <cellStyle name="好 23" xfId="5289"/>
    <cellStyle name="好 18" xfId="5290"/>
    <cellStyle name="超链接 2" xfId="5291"/>
    <cellStyle name="20% - 强调文字颜色 1 4 2 2 7" xfId="5292"/>
    <cellStyle name="20% - 强调文字颜色 3 2 7 2 2" xfId="5293"/>
    <cellStyle name="20% - 强调文字颜色 2 6 4 6" xfId="5294"/>
    <cellStyle name="20% - 强调文字颜色 5 2 10 8" xfId="5295"/>
    <cellStyle name="20% - 强调文字颜色 1 14 7" xfId="5296"/>
    <cellStyle name="60% - 强调文字颜色 2 7" xfId="5297"/>
    <cellStyle name="20% - 强调文字颜色 2 2 11 2 5" xfId="5298"/>
    <cellStyle name="20% - 强调文字颜色 4 2 7 2" xfId="5299"/>
    <cellStyle name="常规 59" xfId="5300"/>
    <cellStyle name="常规 64" xfId="5301"/>
    <cellStyle name="常规 8 2 2 2" xfId="5302"/>
    <cellStyle name="20% - 强调文字颜色 3 11 2 3" xfId="5303"/>
    <cellStyle name="强调文字颜色 4 2 5 2" xfId="5304"/>
    <cellStyle name="20% - 强调文字颜色 2 2 3 2 6" xfId="5305"/>
    <cellStyle name="40% - 强调文字颜色 1 2 3" xfId="5306"/>
    <cellStyle name="20% - 强调文字颜色 6 6 2 2 3" xfId="5307"/>
    <cellStyle name="20% - 强调文字颜色 1 2 12 2 6" xfId="5308"/>
    <cellStyle name="20% - 强调文字颜色 6 2 2" xfId="5309"/>
    <cellStyle name="常规 7 14" xfId="5310"/>
    <cellStyle name="20% - 强调文字颜色 3 5 4 6" xfId="5311"/>
    <cellStyle name="20% - 强调文字颜色 2 6 9" xfId="5312"/>
    <cellStyle name="20% - 强调文字颜色 2 2 2 7" xfId="5313"/>
    <cellStyle name="60% - 强调文字颜色 2 2 6 3" xfId="5314"/>
    <cellStyle name="40% - 强调文字颜色 2 2 4 5" xfId="5315"/>
    <cellStyle name="20% - 强调文字颜色 4 2 11 2 7" xfId="5316"/>
    <cellStyle name="常规 4 21" xfId="5317"/>
    <cellStyle name="常规 4 16" xfId="5318"/>
    <cellStyle name="20% - 强调文字颜色 3 2 10" xfId="5319"/>
    <cellStyle name="40% - 强调文字颜色 2 2 6" xfId="5320"/>
    <cellStyle name="20% - 强调文字颜色 6 10 2 6" xfId="5321"/>
    <cellStyle name="20% - 强调文字颜色 2 4 4 2" xfId="5322"/>
    <cellStyle name="20% - 强调文字颜色 2 5 3 6" xfId="5323"/>
    <cellStyle name="20% - 强调文字颜色 5 5 4" xfId="5324"/>
    <cellStyle name="60% - 强调文字颜色 4 2 2 11" xfId="5325"/>
    <cellStyle name="20% - 强调文字颜色 1 6 3 2 4" xfId="5326"/>
    <cellStyle name="40% - 强调文字颜色 5 2 2 10" xfId="5327"/>
    <cellStyle name="20% - 强调文字颜色 1 3 6" xfId="5328"/>
    <cellStyle name="20% - 强调文字颜色 6 2 7 8" xfId="5329"/>
    <cellStyle name="常规 2 2 2 3 4" xfId="5330"/>
    <cellStyle name="标题 3 2 8" xfId="5331"/>
    <cellStyle name="20% - 强调文字颜色 3 2 10 2" xfId="5332"/>
    <cellStyle name="60% - 强调文字颜色 5 2 11 3" xfId="5333"/>
    <cellStyle name="20% - 强调文字颜色 1 2 9" xfId="5334"/>
    <cellStyle name="20% - 强调文字颜色 3 2 3 3 2" xfId="5335"/>
    <cellStyle name="40% - 强调文字颜色 2 2 7 4" xfId="5336"/>
    <cellStyle name="60% - 强调文字颜色 2 2 9 2" xfId="5337"/>
    <cellStyle name="20% - 强调文字颜色 2 2 5 6" xfId="5338"/>
    <cellStyle name="20% - 强调文字颜色 6 3" xfId="5339"/>
    <cellStyle name="60% - 强调文字颜色 4 2 16" xfId="5340"/>
    <cellStyle name="20% - 强调文字颜色 4 5 2 2 7" xfId="5341"/>
    <cellStyle name="20% - 强调文字颜色 1 2 16 3" xfId="5342"/>
    <cellStyle name="40% - 强调文字颜色 1 2 9 3 2" xfId="5343"/>
    <cellStyle name="40% - 强调文字颜色 2 2 12 7" xfId="5344"/>
    <cellStyle name="20% - 强调文字颜色 6 2 8 8" xfId="5345"/>
    <cellStyle name="检查单元格 2 3" xfId="5346"/>
    <cellStyle name="标题 1 2 3 3" xfId="5347"/>
    <cellStyle name="40% - 强调文字颜色 1 2 15 4" xfId="5348"/>
    <cellStyle name="常规 4 6" xfId="5349"/>
    <cellStyle name="40% - 强调文字颜色 3 12 2" xfId="5350"/>
    <cellStyle name="20% - 强调文字颜色 6 2 10 4" xfId="5351"/>
    <cellStyle name="20% - 强调文字颜色 3 5 3 6" xfId="5352"/>
    <cellStyle name="20% - 强调文字颜色 1 9 2" xfId="5353"/>
    <cellStyle name="强调文字颜色 2 2 6 3" xfId="5354"/>
    <cellStyle name="20% - 强调文字颜色 2 2 14 5" xfId="5355"/>
    <cellStyle name="标题 1 2 2 2 2" xfId="5356"/>
    <cellStyle name="40% - 强调文字颜色 2 10 2 5" xfId="5357"/>
    <cellStyle name="20% - 强调文字颜色 2 2 8 3" xfId="5358"/>
    <cellStyle name="40% - 强调文字颜色 2 2 14" xfId="5359"/>
    <cellStyle name="20% - 强调文字颜色 2 8" xfId="5360"/>
    <cellStyle name="20% - 强调文字颜色 5 5 4 7" xfId="5361"/>
    <cellStyle name="40% - 强调文字颜色 2 3 2 7" xfId="5362"/>
    <cellStyle name="标题 3 2 5 3" xfId="5363"/>
    <cellStyle name="20% - 强调文字颜色 1 3 3 3" xfId="5364"/>
    <cellStyle name="解释性文本 12" xfId="5365"/>
    <cellStyle name="20% - 强调文字颜色 2 10 2 4" xfId="5366"/>
    <cellStyle name="40% - 强调文字颜色 2 14 2 3" xfId="5367"/>
    <cellStyle name="20% - 强调文字颜色 3 2 2 9" xfId="5368"/>
    <cellStyle name="40% - 强调文字颜色 1 4 2 5" xfId="5369"/>
    <cellStyle name="20% - 强调文字颜色 2 9 2 4" xfId="5370"/>
    <cellStyle name="强调文字颜色 5 2 3 4" xfId="5371"/>
    <cellStyle name="常规 4 13" xfId="5372"/>
    <cellStyle name="20% - 强调文字颜色 4 2 11 2 4" xfId="5373"/>
    <cellStyle name="20% - 强调文字颜色 4 3 3 2 6" xfId="5374"/>
    <cellStyle name="20% - 强调文字颜色 6 2 6 6" xfId="5375"/>
    <cellStyle name="常规 2 2 2 2 2" xfId="5376"/>
    <cellStyle name="标题 1 2 11 2" xfId="5377"/>
    <cellStyle name="20% - 强调文字颜色 4 2 8" xfId="5378"/>
    <cellStyle name="常规 3 7 6" xfId="5379"/>
    <cellStyle name="40% - 强调文字颜色 1 5 3 2 4" xfId="5380"/>
    <cellStyle name="20% - 强调文字颜色 6 2 6 2" xfId="5381"/>
    <cellStyle name="20% - 强调文字颜色 4 2 4" xfId="5382"/>
    <cellStyle name="常规 3 7 2" xfId="5383"/>
    <cellStyle name="强调文字颜色 5 2 10" xfId="5384"/>
    <cellStyle name="20% - 强调文字颜色 2 4 4 4" xfId="5385"/>
    <cellStyle name="好 4 2" xfId="5386"/>
    <cellStyle name="20% - 强调文字颜色 3 4 4 7" xfId="5387"/>
    <cellStyle name="强调文字颜色 3 11" xfId="5388"/>
    <cellStyle name="40% - 强调文字颜色 2 2 8" xfId="5389"/>
    <cellStyle name="40% - 强调文字颜色 1 2 12 3" xfId="5390"/>
    <cellStyle name="标题 1 2 10 3" xfId="5391"/>
    <cellStyle name="60% - 强调文字颜色 6 2 9 3" xfId="5392"/>
    <cellStyle name="20% - 强调文字颜色 6 2 5 7" xfId="5393"/>
    <cellStyle name="20% - 强调文字颜色 6 4 3 2" xfId="5394"/>
    <cellStyle name="20% - 强调文字颜色 1 4 2 4" xfId="5395"/>
    <cellStyle name="40% - 强调文字颜色 1 4 4 2" xfId="5396"/>
    <cellStyle name="常规 5 2 7" xfId="5397"/>
    <cellStyle name="20% - 强调文字颜色 1 2 11 2" xfId="5398"/>
    <cellStyle name="20% - 强调文字颜色 5 8 5" xfId="5399"/>
    <cellStyle name="40% - 强调文字颜色 1 2 6 2 4" xfId="5400"/>
    <cellStyle name="常规 3 24" xfId="5401"/>
    <cellStyle name="常规 3 19" xfId="5402"/>
    <cellStyle name="解释性文本 2 3" xfId="5403"/>
    <cellStyle name="强调文字颜色 5 2 16" xfId="5404"/>
    <cellStyle name="20% - 强调文字颜色 5 11 2 6" xfId="5405"/>
    <cellStyle name="20% - 强调文字颜色 4 2 10 5" xfId="5406"/>
    <cellStyle name="20% - 强调文字颜色 5 2 7 2 5" xfId="5407"/>
    <cellStyle name="40% - 强调文字颜色 6 5" xfId="5408"/>
    <cellStyle name="40% - 强调文字颜色 2 8 2" xfId="5409"/>
    <cellStyle name="常规 2 2 2 12" xfId="5410"/>
    <cellStyle name="40% - 强调文字颜色 1 4 2 3" xfId="5411"/>
    <cellStyle name="常规 5 8 2" xfId="5412"/>
    <cellStyle name="20% - 强调文字颜色 3 3 3 2 5" xfId="5413"/>
    <cellStyle name="20% - 强调文字颜色 6 3 4" xfId="5414"/>
    <cellStyle name="40% - 强调文字颜色 2 2 11 2 5" xfId="5415"/>
    <cellStyle name="计算 16" xfId="5416"/>
    <cellStyle name="计算 21" xfId="5417"/>
    <cellStyle name="40% - 强调文字颜色 1 2 2 2 3" xfId="5418"/>
    <cellStyle name="20% - 强调文字颜色 1 8 4" xfId="5419"/>
    <cellStyle name="常规 3 3 3 2" xfId="5420"/>
    <cellStyle name="40% - 强调文字颜色 2 2 15 7" xfId="5421"/>
    <cellStyle name="40% - 强调文字颜色 6 2 20" xfId="5422"/>
    <cellStyle name="40% - 强调文字颜色 6 2 15" xfId="5423"/>
    <cellStyle name="20% - 强调文字颜色 4 2 3 2 7" xfId="5424"/>
    <cellStyle name="20% - 强调文字颜色 2 7" xfId="5425"/>
    <cellStyle name="60% - 强调文字颜色 1 2 10 2 3" xfId="5426"/>
    <cellStyle name="40% - 强调文字颜色 2 10 2 4" xfId="5427"/>
    <cellStyle name="20% - 强调文字颜色 2 2 8 2" xfId="5428"/>
    <cellStyle name="20% - 强调文字颜色 2 3 3 8" xfId="5429"/>
    <cellStyle name="标题 3 2 8 2" xfId="5430"/>
    <cellStyle name="20% - 强调文字颜色 6 2 10 7" xfId="5431"/>
    <cellStyle name="常规 4 9" xfId="5432"/>
    <cellStyle name="40% - 强调文字颜色 3 12 5" xfId="5433"/>
    <cellStyle name="20% - 强调文字颜色 5 9 7" xfId="5434"/>
    <cellStyle name="常规 3 2 2 5" xfId="5435"/>
    <cellStyle name="20% - 强调文字颜色 4 6 3 7" xfId="5436"/>
    <cellStyle name="输出 2 6 2" xfId="5437"/>
    <cellStyle name="40% - 强调文字颜色 2 2 10 2 8" xfId="5438"/>
    <cellStyle name="60% - 强调文字颜色 3 2 14" xfId="5439"/>
    <cellStyle name="20% - 强调文字颜色 1 4 3 3" xfId="5440"/>
    <cellStyle name="检查单元格 2 9" xfId="5441"/>
    <cellStyle name="常规 3 3 6" xfId="5442"/>
    <cellStyle name="60% - 强调文字颜色 1 2 12" xfId="5443"/>
    <cellStyle name="计算 2 17" xfId="5444"/>
    <cellStyle name="40% - 强调文字颜色 2 11 2 5" xfId="5445"/>
    <cellStyle name="60% - 强调文字颜色 5 9" xfId="5446"/>
    <cellStyle name="40% - 强调文字颜色 2 2 12" xfId="5447"/>
    <cellStyle name="20% - 强调文字颜色 2 5 2 6" xfId="5448"/>
    <cellStyle name="40% - 强调文字颜色 2 5 4 4" xfId="5449"/>
    <cellStyle name="强调文字颜色 1 2 9 3" xfId="5450"/>
    <cellStyle name="强调文字颜色 5 23" xfId="5451"/>
    <cellStyle name="强调文字颜色 5 18" xfId="5452"/>
    <cellStyle name="40% - 强调文字颜色 2 3 3 4" xfId="5453"/>
    <cellStyle name="千位分隔 2" xfId="5454"/>
    <cellStyle name="20% - 强调文字颜色 6 8 2 6" xfId="5455"/>
    <cellStyle name="强调文字颜色 4 2 7 3" xfId="5456"/>
    <cellStyle name="链接单元格 2 2 5" xfId="5457"/>
    <cellStyle name="20% - 强调文字颜色 3 2 13 7" xfId="5458"/>
    <cellStyle name="20% - 强调文字颜色 3 7 2 7" xfId="5459"/>
    <cellStyle name="20% - 强调文字颜色 6 2 7 3 2" xfId="5460"/>
    <cellStyle name="40% - 强调文字颜色 1 2 2 12" xfId="5461"/>
    <cellStyle name="百分比" xfId="5462" builtinId="5"/>
    <cellStyle name="60% - 强调文字颜色 2 14" xfId="5463"/>
    <cellStyle name="20% - 强调文字颜色 2 2 7 2 8" xfId="5464"/>
    <cellStyle name="40% - 强调文字颜色 5 2 5" xfId="5465"/>
    <cellStyle name="20% - 强调文字颜色 6 2 9 8" xfId="5466"/>
    <cellStyle name="检查单元格 2 19" xfId="5467"/>
    <cellStyle name="60% - 强调文字颜色 2 2 13" xfId="5468"/>
    <cellStyle name="强调文字颜色 4 12" xfId="5469"/>
    <cellStyle name="20% - 强调文字颜色 6 5 2 2 3" xfId="5470"/>
    <cellStyle name="20% - 强调文字颜色 5 2 13 2 5" xfId="5471"/>
    <cellStyle name="60% - 强调文字颜色 4 2 10 2" xfId="5472"/>
    <cellStyle name="输入 2 10" xfId="5473"/>
    <cellStyle name="40% - 强调文字颜色 1 7 2 7" xfId="5474"/>
    <cellStyle name="20% - 强调文字颜色 2 2 11 2 8" xfId="5475"/>
    <cellStyle name="20% - 强调文字颜色 4 2 12 6" xfId="5476"/>
    <cellStyle name="20% - 强调文字颜色 3 6 2 2 6" xfId="5477"/>
    <cellStyle name="20% - 强调文字颜色 4 2 6 2 8" xfId="5478"/>
    <cellStyle name="20% - 强调文字颜色 1 4 3 2 4" xfId="5479"/>
    <cellStyle name="40% - 强调文字颜色 2 2 7 2 7" xfId="5480"/>
    <cellStyle name="20% - 强调文字颜色 2 17" xfId="5481"/>
    <cellStyle name="20% - 强调文字颜色 2 22" xfId="5482"/>
    <cellStyle name="20% - 强调文字颜色 6 2 10 2 7" xfId="5483"/>
    <cellStyle name="20% - 强调文字颜色 6" xfId="5484" builtinId="50"/>
    <cellStyle name="强调文字颜色 3 2 2 9" xfId="5485"/>
    <cellStyle name="40% - 强调文字颜色 1 2 11 2 5" xfId="5486"/>
    <cellStyle name="20% - 强调文字颜色 3 3 10" xfId="5487"/>
    <cellStyle name="强调文字颜色 2 2 2 2" xfId="5488"/>
    <cellStyle name="20% - 强调文字颜色 2 6 2 2 5" xfId="5489"/>
    <cellStyle name="常规 13 9" xfId="5490"/>
    <cellStyle name="40% - 强调文字颜色 2 2 9 4" xfId="5491"/>
    <cellStyle name="20% - 强调文字颜色 2 2 7 6" xfId="5492"/>
    <cellStyle name="20% - 强调文字颜色 2 2 9 2 3 2" xfId="5493"/>
    <cellStyle name="60% - 强调文字颜色 4 2 14" xfId="5494"/>
    <cellStyle name="20% - 强调文字颜色 5 6 2" xfId="5495"/>
    <cellStyle name="强调文字颜色 2 2 3 4" xfId="5496"/>
    <cellStyle name="20% - 强调文字颜色 1 6 3" xfId="5497"/>
    <cellStyle name="60% - 强调文字颜色 3 2 2 12" xfId="5498"/>
    <cellStyle name="强调文字颜色 3 2 2" xfId="5499"/>
    <cellStyle name="20% - 强调文字颜色 4 20" xfId="5500"/>
    <cellStyle name="20% - 强调文字颜色 4 15" xfId="5501"/>
    <cellStyle name="20% - 强调文字颜色 6 9 3" xfId="5502"/>
    <cellStyle name="40% - 强调文字颜色 1 2 7 3 2" xfId="5503"/>
    <cellStyle name="常规 18 3 2" xfId="5504"/>
    <cellStyle name="60% - 强调文字颜色 4 19" xfId="5505"/>
    <cellStyle name="20% - 强调文字颜色 3 2 2 3 2" xfId="5506"/>
    <cellStyle name="40% - 强调文字颜色 3 18" xfId="5507"/>
    <cellStyle name="40% - 强调文字颜色 3 23" xfId="5508"/>
    <cellStyle name="20% - 着色 1 2" xfId="5509"/>
    <cellStyle name="标题 4 6" xfId="5510"/>
    <cellStyle name="注释 20" xfId="5511"/>
    <cellStyle name="注释 15" xfId="5512"/>
    <cellStyle name="检查单元格 23" xfId="5513"/>
    <cellStyle name="检查单元格 18" xfId="5514"/>
    <cellStyle name="标题 2 2 7" xfId="5515"/>
    <cellStyle name="常规 4 25" xfId="5516"/>
    <cellStyle name="好 8" xfId="5517"/>
    <cellStyle name="20% - 强调文字颜色 3 2 7 2 4" xfId="5518"/>
    <cellStyle name="40% - 强调文字颜色 1 13 3" xfId="5519"/>
    <cellStyle name="常规 5 24" xfId="5520"/>
    <cellStyle name="常规 5 19" xfId="5521"/>
    <cellStyle name="强调文字颜色 6 2 2 9" xfId="5522"/>
    <cellStyle name="20% - 强调文字颜色 5 13 2 5" xfId="5523"/>
    <cellStyle name="注释 2 2 5" xfId="5524"/>
    <cellStyle name="强调文字颜色 6 2 5" xfId="5525"/>
    <cellStyle name="20% - 强调文字颜色 1 2 3 2 5" xfId="5526"/>
    <cellStyle name="20% - 强调文字颜色 4 6 6" xfId="5527"/>
    <cellStyle name="标题 5 5 3" xfId="5528"/>
    <cellStyle name="着色 4 2" xfId="5529"/>
    <cellStyle name="40% - 强调文字颜色 1 2 8" xfId="5530"/>
    <cellStyle name="常规 3 4 2 2" xfId="5531"/>
    <cellStyle name="20% - 强调文字颜色 5 2 2 11" xfId="5532"/>
    <cellStyle name="20% - 强调文字颜色 2 7 2 3" xfId="5533"/>
    <cellStyle name="汇总 12" xfId="5534"/>
    <cellStyle name="40% - 强调文字颜色 2 2 10 2 3" xfId="5535"/>
    <cellStyle name="汇总 2 3 3" xfId="5536"/>
    <cellStyle name="常规 2 2 11" xfId="5537"/>
    <cellStyle name="20% - 强调文字颜色 3 2 13 2 6" xfId="5538"/>
    <cellStyle name="计算 2 2 9" xfId="5539"/>
    <cellStyle name="40% - 强调文字颜色 2 2 2 8 2" xfId="5540"/>
    <cellStyle name="常规 12" xfId="5541"/>
    <cellStyle name="20% - 强调文字颜色 1 9 2 3" xfId="5542"/>
    <cellStyle name="40% - 强调文字颜色 1 2 12" xfId="5543"/>
    <cellStyle name="超链接" xfId="5544" builtinId="8"/>
    <cellStyle name="20% - 强调文字颜色 3 3 4 7" xfId="5545"/>
    <cellStyle name="20% - 强调文字颜色 4 2 2 2 7" xfId="5546"/>
    <cellStyle name="40% - 强调文字颜色 2 2 2 2 4" xfId="5547"/>
    <cellStyle name="20% - 强调文字颜色 2 2 2 2 7" xfId="5548"/>
    <cellStyle name="40% - 强调文字颜色 2 7 2 6" xfId="5549"/>
    <cellStyle name="常规 2 4 5" xfId="5550"/>
    <cellStyle name="好_附件三：光华十佳学子、光华学子综合素质50强、研究生单项奖、学生工作先进个人及其他社会奖学金汇总材料报送样本" xfId="5551"/>
    <cellStyle name="20% - 强调文字颜色 5 2 7 8" xfId="5552"/>
    <cellStyle name="40% - 强调文字颜色 3 6 2" xfId="5553"/>
    <cellStyle name="20% - 强调文字颜色 1 3 3 2 7" xfId="5554"/>
    <cellStyle name="20% - 强调文字颜色 1 12 2 5" xfId="5555"/>
    <cellStyle name="20% - 强调文字颜色 2 8 2 4" xfId="5556"/>
    <cellStyle name="常规 19 4" xfId="5557"/>
    <cellStyle name="60% - 强调文字颜色 3 2 8 2 3" xfId="5558"/>
    <cellStyle name="20% - 强调文字颜色 6 5 4 4" xfId="5559"/>
    <cellStyle name="20% - 强调文字颜色 1 2 7 3 2" xfId="5560"/>
    <cellStyle name="20% - 强调文字颜色 5 2 9 3" xfId="5561"/>
    <cellStyle name="20% - 强调文字颜色 3 2" xfId="5562"/>
    <cellStyle name="20% - 强调文字颜色 6 2 3 2 4" xfId="5563"/>
    <cellStyle name="40% - 强调文字颜色 2 2 5 2 3" xfId="5564"/>
    <cellStyle name="40% - 强调文字颜色 2 3 2" xfId="5565"/>
    <cellStyle name="40% - 强调文字颜色 2 3 2 2 2" xfId="5566"/>
    <cellStyle name="20% - 强调文字颜色 6 4 3 5" xfId="5567"/>
    <cellStyle name="20% - 强调文字颜色 1 2 6 2 3" xfId="5568"/>
    <cellStyle name="40% - 强调文字颜色 2 13 2 2" xfId="5569"/>
    <cellStyle name="标题 5 12" xfId="5570"/>
    <cellStyle name="强调文字颜色 5 12" xfId="5571"/>
    <cellStyle name="常规 11 3 2" xfId="5572"/>
    <cellStyle name="40% - 强调文字颜色 2 3 3 2" xfId="5573"/>
    <cellStyle name="40% - 强调文字颜色 2 3 4" xfId="5574"/>
    <cellStyle name="40% - 强调文字颜色 2 3 6" xfId="5575"/>
    <cellStyle name="40% - 强调文字颜色 2 3 7" xfId="5576"/>
    <cellStyle name="检查单元格 2 11 2" xfId="5577"/>
    <cellStyle name="标题 13" xfId="5578"/>
    <cellStyle name="适中 2 10" xfId="5579"/>
    <cellStyle name="60% - 强调文字颜色 4 2 2 2" xfId="5580"/>
    <cellStyle name="40% - 强调文字颜色 2 4 3 4" xfId="5581"/>
    <cellStyle name="20% - 强调文字颜色 6 9 2 5" xfId="5582"/>
    <cellStyle name="注释 9" xfId="5583"/>
    <cellStyle name="标题 1 6" xfId="5584"/>
    <cellStyle name="40% - 强调文字颜色 2 3 3 2 4" xfId="5585"/>
    <cellStyle name="解释性文本 2 5 2" xfId="5586"/>
    <cellStyle name="20% - 强调文字颜色 2 2 10 2 3 2" xfId="5587"/>
    <cellStyle name="60% - 强调文字颜色 5 4 2" xfId="5588"/>
    <cellStyle name="20% - 强调文字颜色 1 5" xfId="5589"/>
    <cellStyle name="标题 2 5" xfId="5590"/>
    <cellStyle name="解释性文本 2 13" xfId="5591"/>
    <cellStyle name="解释性文本 2 7 3" xfId="5592"/>
    <cellStyle name="20% - 强调文字颜色 2 3 10" xfId="5593"/>
    <cellStyle name="20% - 强调文字颜色 5 8 2 2" xfId="5594"/>
    <cellStyle name="60% - 强调文字颜色 5 2 10 2 2" xfId="5595"/>
    <cellStyle name="40% - 强调文字颜色 2 9 5" xfId="5596"/>
    <cellStyle name="20% - 强调文字颜色 5 4 2 4" xfId="5597"/>
    <cellStyle name="20% - 强调文字颜色 4 2 16 5" xfId="5598"/>
    <cellStyle name="40% - 强调文字颜色 2 2 3 2 5" xfId="5599"/>
    <cellStyle name="20% - 强调文字颜色 5 8 2 3" xfId="5600"/>
    <cellStyle name="40% - 强调文字颜色 4 2 2 2 2" xfId="5601"/>
    <cellStyle name="标题 2 7" xfId="5602"/>
    <cellStyle name="强调文字颜色 6 2 11 2" xfId="5603"/>
    <cellStyle name="解释性文本 2 20" xfId="5604"/>
    <cellStyle name="解释性文本 2 15" xfId="5605"/>
    <cellStyle name="输入 17" xfId="5606"/>
    <cellStyle name="输入 22" xfId="5607"/>
    <cellStyle name="20% - 强调文字颜色 4 10 7" xfId="5608"/>
    <cellStyle name="常规 2 6 2 2 2 2" xfId="5609"/>
    <cellStyle name="常规 2 11 5" xfId="5610"/>
    <cellStyle name="常规 4 2 2" xfId="5611"/>
    <cellStyle name="20% - 强调文字颜色 5 8 2 4" xfId="5612"/>
    <cellStyle name="40% - 强调文字颜色 6 7" xfId="5613"/>
    <cellStyle name="20% - 强调文字颜色 5 2 7 2 7" xfId="5614"/>
    <cellStyle name="计算 2 11 2" xfId="5615"/>
    <cellStyle name="输出 2 4 2" xfId="5616"/>
    <cellStyle name="40% - 强调文字颜色 2 9 7" xfId="5617"/>
    <cellStyle name="20% - 强调文字颜色 4 2 16 7" xfId="5618"/>
    <cellStyle name="20% - 强调文字颜色 5 4 2 6" xfId="5619"/>
    <cellStyle name="40% - 强调文字颜色 1 2 12 2 6" xfId="5620"/>
    <cellStyle name="常规 3 2 26" xfId="5621"/>
    <cellStyle name="60% - 强调文字颜色 2 2 2 5" xfId="5622"/>
    <cellStyle name="20% - 强调文字颜色 3 5 3" xfId="5623"/>
    <cellStyle name="20% - 强调文字颜色 2 2 2 8 3" xfId="5624"/>
    <cellStyle name="20% - 强调文字颜色 3 2 6 2 3 2" xfId="5625"/>
    <cellStyle name="常规 2 4 7" xfId="5626"/>
    <cellStyle name="20% - 强调文字颜色 1 2 7 2 2 2" xfId="5627"/>
    <cellStyle name="40% - 强调文字颜色 2 12 2 4" xfId="5628"/>
    <cellStyle name="20% - 强调文字颜色 6 3 3 7" xfId="5629"/>
    <cellStyle name="20% - 强调文字颜色 3 10 2 5" xfId="5630"/>
    <cellStyle name="40% - 强调文字颜色 2 2 15 6" xfId="5631"/>
    <cellStyle name="20% - 强调文字颜色 2 13 2 5" xfId="5632"/>
    <cellStyle name="标题 3 2 5 2 3" xfId="5633"/>
    <cellStyle name="40% - 强调文字颜色 1 6 3 4" xfId="5634"/>
    <cellStyle name="常规 2 5 11" xfId="5635"/>
    <cellStyle name="常规 2 2 8" xfId="5636"/>
    <cellStyle name="20% - 强调文字颜色 2 8 6" xfId="5637"/>
    <cellStyle name="40% - 强调文字颜色 1 2 3 2 5" xfId="5638"/>
    <cellStyle name="40% - 强调文字颜色 2 6 3 2 5" xfId="5639"/>
    <cellStyle name="差 5 2" xfId="5640"/>
    <cellStyle name="40% - 强调文字颜色 2 6 3 2 6" xfId="5641"/>
    <cellStyle name="常规 4 26" xfId="5642"/>
    <cellStyle name="60% - 强调文字颜色 1 2 9 2 2" xfId="5643"/>
    <cellStyle name="常规 14 2" xfId="5644"/>
    <cellStyle name="常规 4 2 12" xfId="5645"/>
    <cellStyle name="40% - 强调文字颜色 2 6 3 8" xfId="5646"/>
    <cellStyle name="标题 3 2 11" xfId="5647"/>
    <cellStyle name="20% - 强调文字颜色 5 7 5" xfId="5648"/>
    <cellStyle name="60% - Accent5" xfId="5649"/>
    <cellStyle name="常规 16 2" xfId="5650"/>
    <cellStyle name="常规 21 2" xfId="5651"/>
    <cellStyle name="40% - 强调文字颜色 2 2 8 2 7" xfId="5652"/>
    <cellStyle name="40% - 强调文字颜色 2 6 9" xfId="5653"/>
    <cellStyle name="强调文字颜色 4 2" xfId="5654"/>
    <cellStyle name="检查单元格 2 4 2" xfId="5655"/>
    <cellStyle name="标题 4 2 16" xfId="5656"/>
    <cellStyle name="20% - 强调文字颜色 2 3 3 2 7" xfId="5657"/>
    <cellStyle name="常规 4 2 9 2" xfId="5658"/>
    <cellStyle name="40% - 强调文字颜色 2 8 5" xfId="5659"/>
    <cellStyle name="常规 2 2 2 20" xfId="5660"/>
    <cellStyle name="常规 2 2 2 15" xfId="5661"/>
    <cellStyle name="标题 20" xfId="5662"/>
    <cellStyle name="标题 15" xfId="5663"/>
    <cellStyle name="解释性文本 2 2 9" xfId="5664"/>
    <cellStyle name="链接单元格 22" xfId="5665"/>
    <cellStyle name="链接单元格 17" xfId="5666"/>
    <cellStyle name="40% - 强调文字颜色 2 8 6" xfId="5667"/>
    <cellStyle name="常规 2 2 2 16" xfId="5668"/>
    <cellStyle name="常规 2 2 2 21" xfId="5669"/>
    <cellStyle name="40% - 强调文字颜色 1 14 2 5" xfId="5670"/>
    <cellStyle name="60% - 强调文字颜色 5 2 7 2 2" xfId="5671"/>
    <cellStyle name="20% - 强调文字颜色 4 2 13 4" xfId="5672"/>
    <cellStyle name="解释性文本 5 2" xfId="5673"/>
    <cellStyle name="20% - 着色 2" xfId="5674"/>
    <cellStyle name="20% - 强调文字颜色 2 2 12 6" xfId="5675"/>
    <cellStyle name="20% - 强调文字颜色 3 4 10" xfId="5676"/>
    <cellStyle name="60% - 强调文字颜色 6 2 3 3" xfId="5677"/>
    <cellStyle name="20% - 强调文字颜色 4 2 15 3" xfId="5678"/>
    <cellStyle name="20% - 强调文字颜色 5 3 2 2 6" xfId="5679"/>
    <cellStyle name="40% - 强调文字颜色 4 6 2" xfId="5680"/>
    <cellStyle name="20% - 强调文字颜色 1 3 3 6" xfId="5681"/>
    <cellStyle name="解释性文本 15" xfId="5682"/>
    <cellStyle name="解释性文本 20" xfId="5683"/>
    <cellStyle name="标题 5 4" xfId="5684"/>
    <cellStyle name="强调文字颜色 6 20" xfId="5685"/>
    <cellStyle name="强调文字颜色 6 15" xfId="5686"/>
    <cellStyle name="注释 2 20" xfId="5687"/>
    <cellStyle name="注释 2 15" xfId="5688"/>
    <cellStyle name="20% - 强调文字颜色 5 2 2 7 3" xfId="5689"/>
    <cellStyle name="40% - 强调文字颜色 2 2 9 2 6" xfId="5690"/>
    <cellStyle name="40% - 强调文字颜色 5 4 3" xfId="5691"/>
    <cellStyle name="适中 2 12" xfId="5692"/>
    <cellStyle name="60% - 强调文字颜色 4 2 2 4" xfId="5693"/>
    <cellStyle name="40% - 强调文字颜色 2 3 3 2 6" xfId="5694"/>
    <cellStyle name="40% - 强调文字颜色 2 2 3 2 2" xfId="5695"/>
    <cellStyle name="20% - 强调文字颜色 4 2 16 2" xfId="5696"/>
    <cellStyle name="检查单元格 2 11" xfId="5697"/>
    <cellStyle name="20% - 强调文字颜色 6 5 3 2 4" xfId="5698"/>
    <cellStyle name="20% - 强调文字颜色 5 2 14 2 6" xfId="5699"/>
    <cellStyle name="40% - 强调文字颜色 1 2 2 2 5" xfId="5700"/>
    <cellStyle name="20% - 强调文字颜色 1 8 6" xfId="5701"/>
    <cellStyle name="20% - 强调文字颜色 4 5 2 3" xfId="5702"/>
    <cellStyle name="20% - 强调文字颜色 3 4 4 2" xfId="5703"/>
    <cellStyle name="计算 18" xfId="5704"/>
    <cellStyle name="计算 23" xfId="5705"/>
    <cellStyle name="强调文字颜色 4 2 10 2" xfId="5706"/>
    <cellStyle name="20% - 强调文字颜色 1 2 5 3" xfId="5707"/>
    <cellStyle name="常规 2 2 4 2" xfId="5708"/>
    <cellStyle name="40% - 强调文字颜色 3 10 3" xfId="5709"/>
    <cellStyle name="常规 2 7" xfId="5710"/>
    <cellStyle name="20% - 强调文字颜色 2 7 2 2" xfId="5711"/>
    <cellStyle name="着色 3 2" xfId="5712"/>
    <cellStyle name="强调文字颜色 4 13" xfId="5713"/>
    <cellStyle name="强调文字颜色 6 2 8 3" xfId="5714"/>
    <cellStyle name="60% - 强调文字颜色 3 10" xfId="5715"/>
    <cellStyle name="20% - 强调文字颜色 1 2 9 2 6" xfId="5716"/>
    <cellStyle name="标题 4 2 9" xfId="5717"/>
    <cellStyle name="40% - 强调文字颜色 1 2 2 8 2" xfId="5718"/>
    <cellStyle name="20% - 强调文字颜色 2 3 7" xfId="5719"/>
    <cellStyle name="强调文字颜色 4 2 11 2" xfId="5720"/>
    <cellStyle name="20% - 强调文字颜色 4 2 2 3 3" xfId="5721"/>
    <cellStyle name="20% - 强调文字颜色 4 5 4 6" xfId="5722"/>
    <cellStyle name="20% - 强调文字颜色 6 2 9 2 6" xfId="5723"/>
    <cellStyle name="20% - 强调文字颜色 3 6 2 5" xfId="5724"/>
    <cellStyle name="常规 7 2 4" xfId="5725"/>
    <cellStyle name="20% - 强调文字颜色 1 2 2 9 2" xfId="5726"/>
    <cellStyle name="强调文字颜色 3 2 7" xfId="5727"/>
    <cellStyle name="20% - 强调文字颜色 1 6 8" xfId="5728"/>
    <cellStyle name="20% - 强调文字颜色 5 2 12 2 7" xfId="5729"/>
    <cellStyle name="20% - 强调文字颜色 2 3 2 2 4" xfId="5730"/>
    <cellStyle name="常规 5 12 3" xfId="5731"/>
    <cellStyle name="40% - 强调文字颜色 6 2 9 3" xfId="5732"/>
    <cellStyle name="20% - 强调文字颜色 4 3 7" xfId="5733"/>
    <cellStyle name="20% - 强调文字颜色 6 2 7 5" xfId="5734"/>
    <cellStyle name="20% - 强调文字颜色 3 2 4 3" xfId="5735"/>
    <cellStyle name="20% - 强调文字颜色 1 11 2 7" xfId="5736"/>
    <cellStyle name="强调文字颜色 3 2 2 3" xfId="5737"/>
    <cellStyle name="20% - 强调文字颜色 1 6 3 3" xfId="5738"/>
    <cellStyle name="常规 3 13 2 3" xfId="5739"/>
    <cellStyle name="20% - 强调文字颜色 3 2 15 2 7" xfId="5740"/>
    <cellStyle name="20% - 强调文字颜色 4 13 2 2" xfId="5741"/>
    <cellStyle name="20% - 强调文字颜色 3 2 5 2" xfId="5742"/>
    <cellStyle name="输出 4 2" xfId="5743"/>
    <cellStyle name="常规 7 10" xfId="5744"/>
    <cellStyle name="20% - 强调文字颜色 2 4 3 2 6" xfId="5745"/>
    <cellStyle name="输入 2 2 2" xfId="5746"/>
    <cellStyle name="常规 2 8 2 2" xfId="5747"/>
    <cellStyle name="20% - 强调文字颜色 1 7 5" xfId="5748"/>
    <cellStyle name="20% - 强调文字颜色 6 2 5 2 2 2" xfId="5749"/>
    <cellStyle name="20% - 强调文字颜色 1 2 10 2 8" xfId="5750"/>
    <cellStyle name="常规 3 5 3 2" xfId="5751"/>
    <cellStyle name="20% - 强调文字颜色 3 2 9 7" xfId="5752"/>
    <cellStyle name="20% - 强调文字颜色 1 4 2 2" xfId="5753"/>
    <cellStyle name="20% - 强调文字颜色 3 2 8 2 2 2" xfId="5754"/>
    <cellStyle name="好 2 3" xfId="5755"/>
    <cellStyle name="40% - 强调文字颜色 2 4 4 3" xfId="5756"/>
    <cellStyle name="20% - 强调文字颜色 2 4 2 5" xfId="5757"/>
    <cellStyle name="20% - 强调文字颜色 2 11 4" xfId="5758"/>
    <cellStyle name="计算 2 2 8" xfId="5759"/>
    <cellStyle name="常规 2 2 10" xfId="5760"/>
    <cellStyle name="强调文字颜色 4 2 2 2" xfId="5761"/>
    <cellStyle name="20% - 强调文字颜色 2 6 3 2" xfId="5762"/>
    <cellStyle name="输入 2 7 3" xfId="5763"/>
    <cellStyle name="输出 2 2 10" xfId="5764"/>
    <cellStyle name="20% - 强调文字颜色 5 4 3 8" xfId="5765"/>
    <cellStyle name="检查单元格 2 8 2" xfId="5766"/>
    <cellStyle name="20% - 强调文字颜色 3 5 2 2 2" xfId="5767"/>
    <cellStyle name="常规 3 6 2 2" xfId="5768"/>
    <cellStyle name="20% - 强调文字颜色 3 2 9 2 4" xfId="5769"/>
    <cellStyle name="20% - 强调文字颜色 2 12 2" xfId="5770"/>
    <cellStyle name="40% - 强调文字颜色 1 2 6" xfId="5771"/>
    <cellStyle name="标题 5 10 2" xfId="5772"/>
    <cellStyle name="40% - 强调文字颜色 1 9 8" xfId="5773"/>
    <cellStyle name="20% - 强调文字颜色 6 2 4 3 2" xfId="5774"/>
    <cellStyle name="20% - 强调文字颜色 3 4 2 7" xfId="5775"/>
    <cellStyle name="20% - 强调文字颜色 3 2 2 2 5" xfId="5776"/>
    <cellStyle name="20% - 强调文字颜色 2 3 4 2" xfId="5777"/>
    <cellStyle name="20% - 强调文字颜色 1 13 8" xfId="5778"/>
    <cellStyle name="60% - 强调文字颜色 1 8" xfId="5779"/>
    <cellStyle name="常规 2 3 3 3" xfId="5780"/>
    <cellStyle name="40% - 强调文字颜色 4 4" xfId="5781"/>
    <cellStyle name="标题 3 2 2 10" xfId="5782"/>
    <cellStyle name="20% - 强调文字颜色 4 4 4 3" xfId="5783"/>
    <cellStyle name="20% - 强调文字颜色 6 2 8 2 3" xfId="5784"/>
    <cellStyle name="20% - 强调文字颜色 1 9 2 4" xfId="5785"/>
    <cellStyle name="常规 13" xfId="5786"/>
    <cellStyle name="20% - 强调文字颜色 1 2 13 2 5" xfId="5787"/>
    <cellStyle name="20% - 强调文字颜色 6 6 3 2 2" xfId="5788"/>
    <cellStyle name="40% - 强调文字颜色 1 13 2 7" xfId="5789"/>
    <cellStyle name="常规 5 8 3" xfId="5790"/>
    <cellStyle name="20% - 强调文字颜色 3 3 3 2 6" xfId="5791"/>
    <cellStyle name="20% - 强调文字颜色 6 3 5" xfId="5792"/>
    <cellStyle name="20% - 强调文字颜色 4 2 4 2 3 2" xfId="5793"/>
    <cellStyle name="20% - 强调文字颜色 5 5 2 2 3" xfId="5794"/>
    <cellStyle name="40% - 强调文字颜色 5 5" xfId="5795"/>
    <cellStyle name="40% - 强调文字颜色 1 2 4 2 8" xfId="5796"/>
    <cellStyle name="40% - 强调文字颜色 1 2 4 6" xfId="5797"/>
    <cellStyle name="20% - 强调文字颜色 1 2 2 8" xfId="5798"/>
    <cellStyle name="警告文本 3 3" xfId="5799"/>
    <cellStyle name="警告文本 2 7 2" xfId="5800"/>
    <cellStyle name="20% - 强调文字颜色 3 2 10 4" xfId="5801"/>
    <cellStyle name="注释 7" xfId="5802"/>
    <cellStyle name="20% - 强调文字颜色 6 9 2 3" xfId="5803"/>
    <cellStyle name="20% - 强调文字颜色 1 11 5" xfId="5804"/>
    <cellStyle name="40% - 强调文字颜色 1 2 12 7" xfId="5805"/>
    <cellStyle name="40% - 强调文字颜色 1 3 3 2 5" xfId="5806"/>
    <cellStyle name="常规 4 2 10 2 2 2" xfId="5807"/>
    <cellStyle name="标题 2 2 4 3" xfId="5808"/>
    <cellStyle name="20% - 强调文字颜色 2 9 2 6" xfId="5809"/>
    <cellStyle name="20% - 强调文字颜色 2 3 3 2 3" xfId="5810"/>
    <cellStyle name="标题 4 2 12" xfId="5811"/>
    <cellStyle name="20% - 强调文字颜色 3 3 7" xfId="5812"/>
    <cellStyle name="常规 2 20 2" xfId="5813"/>
    <cellStyle name="常规 2 15 2" xfId="5814"/>
    <cellStyle name="20% - 强调文字颜色 4 14 4" xfId="5815"/>
    <cellStyle name="20% - 强调文字颜色 6 2 9 2 5" xfId="5816"/>
    <cellStyle name="20% - 强调文字颜色 4 5 4 5" xfId="5817"/>
    <cellStyle name="40% - 强调文字颜色 1 2 10 3 2" xfId="5818"/>
    <cellStyle name="20% - 强调文字颜色 4 2 14 8" xfId="5819"/>
    <cellStyle name="60% - 强调文字颜色 1 2 4 2 3" xfId="5820"/>
    <cellStyle name="好 2 8 3" xfId="5821"/>
    <cellStyle name="20% - 强调文字颜色 2 6 4" xfId="5822"/>
    <cellStyle name="20% - 强调文字颜色 6 10 2 3" xfId="5823"/>
    <cellStyle name="输入 2 11 2" xfId="5824"/>
    <cellStyle name="20% - 强调文字颜色 1 13 4" xfId="5825"/>
    <cellStyle name="60% - 强调文字颜色 1 4" xfId="5826"/>
    <cellStyle name="20% - 强调文字颜色 1 2 3 2" xfId="5827"/>
    <cellStyle name="标题 4 7" xfId="5828"/>
    <cellStyle name="20% - 强调文字颜色 6 2 8 2 2 2" xfId="5829"/>
    <cellStyle name="20% - 强调文字颜色 6 2 14 2 5" xfId="5830"/>
    <cellStyle name="20% - 强调文字颜色 6 3 3 2" xfId="5831"/>
    <cellStyle name="60% - 强调文字颜色 5 4" xfId="5832"/>
    <cellStyle name="好 2 11 3" xfId="5833"/>
    <cellStyle name="20% - 强调文字颜色 6 2 14 2 4" xfId="5834"/>
    <cellStyle name="40% - 强调文字颜色 2 4 3 8" xfId="5835"/>
    <cellStyle name="常规 4 2 11 2" xfId="5836"/>
    <cellStyle name="20% - 强调文字颜色 3 2 15 8" xfId="5837"/>
    <cellStyle name="20% - 强调文字颜色 1 12 4" xfId="5838"/>
    <cellStyle name="20% - 强调文字颜色 1 2 4 8" xfId="5839"/>
    <cellStyle name="40% - 强调文字颜色 1 2 6 6" xfId="5840"/>
    <cellStyle name="常规 2 2 16" xfId="5841"/>
    <cellStyle name="常规 2 2 21" xfId="5842"/>
    <cellStyle name="20% - 强调文字颜色 3 5 2 5" xfId="5843"/>
    <cellStyle name="20% - 强调文字颜色 3 21" xfId="5844"/>
    <cellStyle name="20% - 强调文字颜色 3 16" xfId="5845"/>
    <cellStyle name="40% - 强调文字颜色 3 11 2 5" xfId="5846"/>
    <cellStyle name="常规 3 6 5" xfId="5847"/>
    <cellStyle name="40% - 强调文字颜色 2 3 2 2 3" xfId="5848"/>
    <cellStyle name="40% - 强调文字颜色 3 11 6" xfId="5849"/>
    <cellStyle name="20% - 强调文字颜色 4 9 2 5" xfId="5850"/>
    <cellStyle name="汇总 6" xfId="5851"/>
    <cellStyle name="20% - 强调文字颜色 1 7 4" xfId="5852"/>
    <cellStyle name="强调文字颜色 5 3" xfId="5853"/>
    <cellStyle name="60% - 强调文字颜色 6 2 13" xfId="5854"/>
    <cellStyle name="20% - 强调文字颜色 5 9 2 4" xfId="5855"/>
    <cellStyle name="链接单元格 19" xfId="5856"/>
    <cellStyle name="60% - 强调文字颜色 5 2 8 2 3" xfId="5857"/>
    <cellStyle name="20% - 强调文字颜色 6 2 21" xfId="5858"/>
    <cellStyle name="20% - 强调文字颜色 6 2 16" xfId="5859"/>
    <cellStyle name="常规 2 3 8" xfId="5860"/>
    <cellStyle name="40% - 强调文字颜色 3 12 2 6" xfId="5861"/>
    <cellStyle name="20% - 强调文字颜色 1 2 15 2" xfId="5862"/>
    <cellStyle name="20% - 强调文字颜色 1 2 20 2" xfId="5863"/>
    <cellStyle name="20% - 强调文字颜色 5 4 2 2" xfId="5864"/>
    <cellStyle name="20% - 强调文字颜色 4 2 16 3" xfId="5865"/>
    <cellStyle name="标题 4 4" xfId="5866"/>
    <cellStyle name="20% - 强调文字颜色 3 3 3 8" xfId="5867"/>
    <cellStyle name="标题 4 2 8 2" xfId="5868"/>
    <cellStyle name="40% - 强调文字颜色 5 2 8" xfId="5869"/>
    <cellStyle name="20% - 强调文字颜色 3 2 13 2 5" xfId="5870"/>
    <cellStyle name="20% - 强调文字颜色 4 2 2 2 2 2" xfId="5871"/>
    <cellStyle name="40% - 强调文字颜色 1 9 2 3" xfId="5872"/>
    <cellStyle name="20% - 强调文字颜色 1 2 2 11" xfId="5873"/>
    <cellStyle name="常规 14 5" xfId="5874"/>
    <cellStyle name="常规 2 15 2 3" xfId="5875"/>
    <cellStyle name="常规 5 9 2" xfId="5876"/>
    <cellStyle name="20% - 强调文字颜色 5 2 3 2 3" xfId="5877"/>
    <cellStyle name="20% - 强调文字颜色 6 3 2 2 5" xfId="5878"/>
    <cellStyle name="60% - 强调文字颜色 3 2 2 3" xfId="5879"/>
    <cellStyle name="20% - 强调文字颜色 6 12 2 3" xfId="5880"/>
    <cellStyle name="常规 2 4 9" xfId="5881"/>
    <cellStyle name="强调文字颜色 5 2 4 3" xfId="5882"/>
    <cellStyle name="20% - 强调文字颜色 6 2 12 2 5" xfId="5883"/>
    <cellStyle name="警告文本 10" xfId="5884"/>
    <cellStyle name="40% - 强调文字颜色 2 7 2 2" xfId="5885"/>
    <cellStyle name="20% - 强调文字颜色 2 2 2 2 3" xfId="5886"/>
    <cellStyle name="常规 6 14" xfId="5887"/>
    <cellStyle name="20% - 强调文字颜色 6 2 4 2 4" xfId="5888"/>
    <cellStyle name="20% - 强调文字颜色 3 5 2 6" xfId="5889"/>
    <cellStyle name="20% - 强调文字颜色 3 17" xfId="5890"/>
    <cellStyle name="20% - 强调文字颜色 3 22" xfId="5891"/>
    <cellStyle name="常规 2 2 17" xfId="5892"/>
    <cellStyle name="常规 2 2 22" xfId="5893"/>
    <cellStyle name="20% - 强调文字颜色 1 4 4" xfId="5894"/>
    <cellStyle name="常规 8 13" xfId="5895"/>
    <cellStyle name="20% - 强调文字颜色 4 14" xfId="5896"/>
    <cellStyle name="20% - 强调文字颜色 4 2 4 3 2" xfId="5897"/>
    <cellStyle name="20% - 强调文字颜色 6 2 6 2 3 2" xfId="5898"/>
    <cellStyle name="20% - 强调文字颜色 3 2 15 2 2" xfId="5899"/>
    <cellStyle name="40% - 强调文字颜色 3 13 2 5" xfId="5900"/>
    <cellStyle name="常规 4 4 3" xfId="5901"/>
    <cellStyle name="20% - 强调文字颜色 6 2 10 2 3" xfId="5902"/>
    <cellStyle name="40% - 强调文字颜色 1 2 15 2 3" xfId="5903"/>
    <cellStyle name="差 2 2 2" xfId="5904"/>
    <cellStyle name="40% - 强调文字颜色 5 2 7" xfId="5905"/>
    <cellStyle name="常规 2 9 2 2" xfId="5906"/>
    <cellStyle name="20% - 强调文字颜色 2 7 5" xfId="5907"/>
    <cellStyle name="着色 6" xfId="5908"/>
    <cellStyle name="20% - 强调文字颜色 6 2 14 2 3" xfId="5909"/>
    <cellStyle name="常规 8 4 3" xfId="5910"/>
    <cellStyle name="20% - 强调文字颜色 5 2 7 2 2 2" xfId="5911"/>
    <cellStyle name="40% - 强调文字颜色 6 2 2" xfId="5912"/>
    <cellStyle name="20% - 强调文字颜色 2 2 8 2 5" xfId="5913"/>
    <cellStyle name="20% - 强调文字颜色 4 7 2 2" xfId="5914"/>
    <cellStyle name="40% - 强调文字颜色 2 2 13 5" xfId="5915"/>
    <cellStyle name="20% - 强调文字颜色 1 2 12 2" xfId="5916"/>
    <cellStyle name="20% - 强调文字颜色 4 2 13 3" xfId="5917"/>
    <cellStyle name="强调文字颜色 3 21" xfId="5918"/>
    <cellStyle name="强调文字颜色 3 16" xfId="5919"/>
    <cellStyle name="常规 15 2 2" xfId="5920"/>
    <cellStyle name="20% - 强调文字颜色 3 6" xfId="5921"/>
    <cellStyle name="40% - 强调文字颜色 2 6 4 7" xfId="5922"/>
    <cellStyle name="40% - 强调文字颜色 5 2 11" xfId="5923"/>
    <cellStyle name="20% - 强调文字颜色 3 2 6 2 8" xfId="5924"/>
    <cellStyle name="40% - 强调文字颜色 2 2 7" xfId="5925"/>
    <cellStyle name="常规 3 7 2 2" xfId="5926"/>
    <cellStyle name="强调文字颜色 5 2 10 2" xfId="5927"/>
    <cellStyle name="20% - 强调文字颜色 6 2 6 2 2" xfId="5928"/>
    <cellStyle name="20% - 强调文字颜色 4 2 4 2" xfId="5929"/>
    <cellStyle name="20% - 强调文字颜色 2 4 4 3" xfId="5930"/>
    <cellStyle name="20% - 强调文字颜色 6 10 2 7" xfId="5931"/>
    <cellStyle name="40% - 强调文字颜色 5 2 2 3" xfId="5932"/>
    <cellStyle name="常规 3 2 11" xfId="5933"/>
    <cellStyle name="20% - 强调文字颜色 1 2 2" xfId="5934"/>
    <cellStyle name="20% - 强调文字颜色 1 3 3 2 2" xfId="5935"/>
    <cellStyle name="常规 2 8 3" xfId="5936"/>
    <cellStyle name="标题 5 2 7" xfId="5937"/>
    <cellStyle name="20% - 强调文字颜色 4 14 2" xfId="5938"/>
    <cellStyle name="20% - 强调文字颜色 3 3 5" xfId="5939"/>
    <cellStyle name="强调文字颜色 5 2 2 10" xfId="5940"/>
    <cellStyle name="20% - 强调文字颜色 5 3 9" xfId="5941"/>
    <cellStyle name="检查单元格 5" xfId="5942"/>
    <cellStyle name="标题 1 2 6" xfId="5943"/>
    <cellStyle name="20% - 强调文字颜色 2 4 3" xfId="5944"/>
    <cellStyle name="40% - 强调文字颜色 6 2 2 7" xfId="5945"/>
    <cellStyle name="20% - 强调文字颜色 2 2 14 2" xfId="5946"/>
    <cellStyle name="20% - 强调文字颜色 3 4 3 2 6" xfId="5947"/>
    <cellStyle name="20% - 强调文字颜色 4 2 5 2 3 2" xfId="5948"/>
    <cellStyle name="20% - 强调文字颜色 3 2 4 2 6" xfId="5949"/>
    <cellStyle name="20% - 强调文字颜色 5 2 10 2 5" xfId="5950"/>
    <cellStyle name="40% - 着色 4" xfId="5951"/>
    <cellStyle name="20% - 强调文字颜色 3 6 3 2 5" xfId="5952"/>
    <cellStyle name="20% - 强调文字颜色 3 2 12 6" xfId="5953"/>
    <cellStyle name="40% - 强调文字颜色 2 11 3" xfId="5954"/>
    <cellStyle name="40% - 强调文字颜色 6 11" xfId="5955"/>
    <cellStyle name="20% - 强调文字颜色 4 4 2 2" xfId="5956"/>
    <cellStyle name="20% - 强调文字颜色 5 5 5" xfId="5957"/>
    <cellStyle name="20% - 强调文字颜色 1 3 4 7" xfId="5958"/>
    <cellStyle name="40% - 强调文字颜色 2 2 10 2 5" xfId="5959"/>
    <cellStyle name="60% - 强调文字颜色 3 2 11" xfId="5960"/>
    <cellStyle name="20% - 强调文字颜色 2 2 19" xfId="5961"/>
    <cellStyle name="40% - 强调文字颜色 2 2 3 8" xfId="5962"/>
    <cellStyle name="20% - 强调文字颜色 4 2 7 2 5" xfId="5963"/>
    <cellStyle name="强调文字颜色 1 6" xfId="5964"/>
    <cellStyle name="适中 4" xfId="5965"/>
    <cellStyle name="20% - 强调文字颜色 1 6 3 5" xfId="5966"/>
    <cellStyle name="强调文字颜色 3 2 2 5" xfId="5967"/>
    <cellStyle name="40% - 强调文字颜色 3 2 6 3" xfId="5968"/>
    <cellStyle name="20% - 强调文字颜色 3 2 4 5" xfId="5969"/>
    <cellStyle name="强调文字颜色 1 2 7" xfId="5970"/>
    <cellStyle name="20% - 强调文字颜色 1 6 5" xfId="5971"/>
    <cellStyle name="强调文字颜色 3 2 4" xfId="5972"/>
    <cellStyle name="20% - 强调文字颜色 3 2 3 2 2" xfId="5973"/>
    <cellStyle name="20% - 强调文字颜色 2 2 4 6" xfId="5974"/>
    <cellStyle name="40% - 强调文字颜色 2 2 6 4" xfId="5975"/>
    <cellStyle name="60% - 强调文字颜色 2 2 8 2" xfId="5976"/>
    <cellStyle name="常规 6 2 2 2" xfId="5977"/>
    <cellStyle name="20% - 强调文字颜色 4 2 4 2 7" xfId="5978"/>
    <cellStyle name="解释性文本 3 3" xfId="5979"/>
    <cellStyle name="标题 3 2 3" xfId="5980"/>
    <cellStyle name="强调文字颜色 5 5" xfId="5981"/>
    <cellStyle name="60% - 强调文字颜色 6 2 20" xfId="5982"/>
    <cellStyle name="60% - 强调文字颜色 6 2 15" xfId="5983"/>
    <cellStyle name="常规 10 3 3" xfId="5984"/>
    <cellStyle name="40% - 强调文字颜色 6 19" xfId="5985"/>
    <cellStyle name="强调文字颜色 6 11" xfId="5986"/>
    <cellStyle name="注释 2 11" xfId="5987"/>
    <cellStyle name="常规 4 2 2 11" xfId="5988"/>
    <cellStyle name="20% - 强调文字颜色 5 3 4 6" xfId="5989"/>
    <cellStyle name="常规 4 10" xfId="5990"/>
    <cellStyle name="20% - 强调文字颜色 4 3 3 2 3" xfId="5991"/>
    <cellStyle name="20% - 强调文字颜色 6 10 8" xfId="5992"/>
    <cellStyle name="20% - 强调文字颜色 2 5 3 3" xfId="5993"/>
    <cellStyle name="20% - 强调文字颜色 5 2 14 2 3" xfId="5994"/>
    <cellStyle name="20% - 强调文字颜色 2 4 7" xfId="5995"/>
    <cellStyle name="60% - 强调文字颜色 4 16" xfId="5996"/>
    <cellStyle name="60% - 强调文字颜色 4 21" xfId="5997"/>
    <cellStyle name="40% - 强调文字颜色 1 8 2" xfId="5998"/>
    <cellStyle name="输入 2 2 11" xfId="5999"/>
    <cellStyle name="强调文字颜色 1 2" xfId="6000"/>
    <cellStyle name="20% - 强调文字颜色 6 4 2 2 4" xfId="6001"/>
    <cellStyle name="差 2 8" xfId="6002"/>
    <cellStyle name="常规 2 3 4 2" xfId="6003"/>
    <cellStyle name="40% - 强调文字颜色 5 3" xfId="6004"/>
    <cellStyle name="60% - 强调文字颜色 1 4 2" xfId="6005"/>
    <cellStyle name="40% - 强调文字颜色 1 10 3" xfId="6006"/>
    <cellStyle name="20% - 强调文字颜色 3 2 8 2 5" xfId="6007"/>
    <cellStyle name="60% - 强调文字颜色 3 2 18" xfId="6008"/>
    <cellStyle name="常规 8 4" xfId="6009"/>
    <cellStyle name="20% - 强调文字颜色 6 2 14 2" xfId="6010"/>
    <cellStyle name="20% - 强调文字颜色 6 2 2 2 6" xfId="6011"/>
    <cellStyle name="60% - 强调文字颜色 4 2 18" xfId="6012"/>
    <cellStyle name="常规 2 5 9" xfId="6013"/>
    <cellStyle name="20% - 强调文字颜色 2 2 2 2" xfId="6014"/>
    <cellStyle name="20% - 强调文字颜色 6 6 2 2 5" xfId="6015"/>
    <cellStyle name="20% - 强调文字颜色 1 8 2 7" xfId="6016"/>
    <cellStyle name="计算 11" xfId="6017"/>
    <cellStyle name="60% - 强调文字颜色 2 2 10 3" xfId="6018"/>
    <cellStyle name="20% - 强调文字颜色 4 2 9 2 5" xfId="6019"/>
    <cellStyle name="40% - 强调文字颜色 2 6 2 8" xfId="6020"/>
    <cellStyle name="标题 2 9" xfId="6021"/>
    <cellStyle name="好 2 7" xfId="6022"/>
    <cellStyle name="40% - 强调文字颜色 2 4 4 7" xfId="6023"/>
    <cellStyle name="解释性文本 2 17" xfId="6024"/>
    <cellStyle name="20% - 强调文字颜色 6 2 9 2 2" xfId="6025"/>
    <cellStyle name="20% - 强调文字颜色 4 5 4 2" xfId="6026"/>
    <cellStyle name="60% - 强调文字颜色 4 2 17" xfId="6027"/>
    <cellStyle name="40% - 强调文字颜色 2 2 2 3" xfId="6028"/>
    <cellStyle name="60% - 强调文字颜色 3 2 5 3" xfId="6029"/>
    <cellStyle name="60% - 强调文字颜色 5 2 16" xfId="6030"/>
    <cellStyle name="Accent4" xfId="6031"/>
    <cellStyle name="20% - 强调文字颜色 5 4 2 7" xfId="6032"/>
    <cellStyle name="40% - 强调文字颜色 2 9 8" xfId="6033"/>
    <cellStyle name="20% - 强调文字颜色 1 2 10 5" xfId="6034"/>
    <cellStyle name="40% - 强调文字颜色 1 4 3 5" xfId="6035"/>
    <cellStyle name="60% - 强调文字颜色 4 2 10 2 3" xfId="6036"/>
    <cellStyle name="20% - 强调文字颜色 2 11 2 6" xfId="6037"/>
    <cellStyle name="20% - 强调文字颜色 2 5 8" xfId="6038"/>
    <cellStyle name="20% - 强调文字颜色 2 10 6" xfId="6039"/>
    <cellStyle name="20% - 强调文字颜色 6 3 2 2 4" xfId="6040"/>
    <cellStyle name="强调文字颜色 5 2 2 5" xfId="6041"/>
    <cellStyle name="常规 2 15 2 2" xfId="6042"/>
    <cellStyle name="40% - 强调文字颜色 1 2 12 2 3" xfId="6043"/>
    <cellStyle name="20% - 强调文字颜色 3 2 15 2 5" xfId="6044"/>
    <cellStyle name="汇总 2 5 3" xfId="6045"/>
    <cellStyle name="汇总 9" xfId="6046"/>
    <cellStyle name="输出 13" xfId="6047"/>
    <cellStyle name="40% - 强调文字颜色 1 12 5" xfId="6048"/>
    <cellStyle name="40% - 强调文字颜色 5 22" xfId="6049"/>
    <cellStyle name="40% - 强调文字颜色 5 17" xfId="6050"/>
    <cellStyle name="60% - 强调文字颜色 6 3" xfId="6051"/>
    <cellStyle name="20% - 强调文字颜色 2 2 6 2 3" xfId="6052"/>
    <cellStyle name="40% - 强调文字颜色 3 2 2 6" xfId="6053"/>
    <cellStyle name="40% - 强调文字颜色 2 10 2" xfId="6054"/>
    <cellStyle name="20% - 强调文字颜色 3 4 3 5" xfId="6055"/>
    <cellStyle name="20% - 强调文字颜色 3 2 9 2 3 2" xfId="6056"/>
    <cellStyle name="标题 2 23" xfId="6057"/>
    <cellStyle name="标题 2 18" xfId="6058"/>
    <cellStyle name="20% - 强调文字颜色 3 2 12 3" xfId="6059"/>
    <cellStyle name="警告文本 5 2" xfId="6060"/>
    <cellStyle name="警告文本 14" xfId="6061"/>
    <cellStyle name="常规 4 2 8 3" xfId="6062"/>
    <cellStyle name="常规 15 10" xfId="6063"/>
    <cellStyle name="常规 20 10" xfId="6064"/>
    <cellStyle name="20% - 强调文字颜色 3 8 2 4" xfId="6065"/>
    <cellStyle name="40% - 强调文字颜色 2 2 8 7" xfId="6066"/>
    <cellStyle name="40% - 强调文字颜色 4 2 2 12" xfId="6067"/>
    <cellStyle name="强调文字颜色 1 13" xfId="6068"/>
    <cellStyle name="标题 2 5 2" xfId="6069"/>
    <cellStyle name="常规 3 3 4 3" xfId="6070"/>
    <cellStyle name="常规 3 2 2 12" xfId="6071"/>
    <cellStyle name="40% - 强调文字颜色 1 2 10 8" xfId="6072"/>
    <cellStyle name="60% - 强调文字颜色 6 2 9 2" xfId="6073"/>
    <cellStyle name="标题 1 2 10 2" xfId="6074"/>
    <cellStyle name="20% - 强调文字颜色 6 2 5 6" xfId="6075"/>
    <cellStyle name="20% - 强调文字颜色 6 4 3 2 2" xfId="6076"/>
    <cellStyle name="40% - 强调文字颜色 1 8 8" xfId="6077"/>
    <cellStyle name="20% - 强调文字颜色 4 2 4 4" xfId="6078"/>
    <cellStyle name="20% - 强调文字颜色 6 2 6 2 4" xfId="6079"/>
    <cellStyle name="40% - 强调文字颜色 4 2 6 2" xfId="6080"/>
    <cellStyle name="强调文字颜色 4 2 2 4" xfId="6081"/>
    <cellStyle name="常规 9 9" xfId="6082"/>
    <cellStyle name="20% - 强调文字颜色 6 2 15 7" xfId="6083"/>
    <cellStyle name="20% - 强调文字颜色 2 6 3 4" xfId="6084"/>
    <cellStyle name="60% - 强调文字颜色 6 2 2 8 2" xfId="6085"/>
    <cellStyle name="20% - 强调文字颜色 4 7 5" xfId="6086"/>
    <cellStyle name="20% - 强调文字颜色 1 2 8 5" xfId="6087"/>
    <cellStyle name="常规 2 4 12" xfId="6088"/>
    <cellStyle name="20% - 强调文字颜色 3 2 4 2 8" xfId="6089"/>
    <cellStyle name="20% - 强调文字颜色 6 2 12 8" xfId="6090"/>
    <cellStyle name="20% - 强调文字颜色 6 2 3 2 3 2" xfId="6091"/>
    <cellStyle name="20% - 强调文字颜色 3 12 4" xfId="6092"/>
    <cellStyle name="20% - 强调文字颜色 1 2 2 2 5" xfId="6093"/>
    <cellStyle name="20% - 强调文字颜色 3 6 6" xfId="6094"/>
    <cellStyle name="40% - 强调文字颜色 1 3 7" xfId="6095"/>
    <cellStyle name="常规 3 2 4 3" xfId="6096"/>
    <cellStyle name="20% - 强调文字颜色 1 2 14" xfId="6097"/>
    <cellStyle name="40% - 强调文字颜色 1 4 7" xfId="6098"/>
    <cellStyle name="20% - 强调文字颜色 5 2 2 5 3" xfId="6099"/>
    <cellStyle name="40% - 着色 6 4" xfId="6100"/>
    <cellStyle name="40% - 强调文字颜色 5 2 2 2" xfId="6101"/>
    <cellStyle name="Warning Text" xfId="6102"/>
    <cellStyle name="常规 66" xfId="6103"/>
    <cellStyle name="常规 71" xfId="6104"/>
    <cellStyle name="20% - 强调文字颜色 1 2 20" xfId="6105"/>
    <cellStyle name="20% - 强调文字颜色 1 2 15" xfId="6106"/>
    <cellStyle name="常规 7 2 2" xfId="6107"/>
    <cellStyle name="40% - 强调文字颜色 1 5 2 2 7" xfId="6108"/>
    <cellStyle name="20% - 强调文字颜色 5 2 15 4" xfId="6109"/>
    <cellStyle name="20% - 强调文字颜色 6 7 2 5" xfId="6110"/>
    <cellStyle name="20% - 强调文字颜色 3 2 6 2" xfId="6111"/>
    <cellStyle name="40% - 强调文字颜色 1 14 2 7" xfId="6112"/>
    <cellStyle name="好 2" xfId="6113"/>
    <cellStyle name="40% - 强调文字颜色 2 2 6 2 7" xfId="6114"/>
    <cellStyle name="40% - 强调文字颜色 2 4 4" xfId="6115"/>
    <cellStyle name="40% - 强调文字颜色 2 5 2 5" xfId="6116"/>
    <cellStyle name="输入 2 7" xfId="6117"/>
    <cellStyle name="20% - 强调文字颜色 4 3 2 3" xfId="6118"/>
    <cellStyle name="40% - 强调文字颜色 1 12" xfId="6119"/>
    <cellStyle name="40% - 强调文字颜色 1 2 14 2 6" xfId="6120"/>
    <cellStyle name="20% - 强调文字颜色 2 2 4 2 2 2" xfId="6121"/>
    <cellStyle name="60% - 强调文字颜色 1 2 2" xfId="6122"/>
    <cellStyle name="20% - 强调文字颜色 1 13 2 2" xfId="6123"/>
    <cellStyle name="计算 2 3" xfId="6124"/>
    <cellStyle name="强调文字颜色 4 4" xfId="6125"/>
    <cellStyle name="链接单元格 2 2 12" xfId="6126"/>
    <cellStyle name="强调文字颜色 5 21" xfId="6127"/>
    <cellStyle name="强调文字颜色 5 16" xfId="6128"/>
    <cellStyle name="20% - 强调文字颜色 4 2 9 8" xfId="6129"/>
    <cellStyle name="40% - 强调文字颜色 1 2 9 2 8" xfId="6130"/>
    <cellStyle name="40% - 强调文字颜色 2 2 8 2 8" xfId="6131"/>
    <cellStyle name="常规 21 3" xfId="6132"/>
    <cellStyle name="常规 16 3" xfId="6133"/>
    <cellStyle name="强调文字颜色 3 2 7 2" xfId="6134"/>
    <cellStyle name="20% - 强调文字颜色 3 2 9 2" xfId="6135"/>
    <cellStyle name="60% - 强调文字颜色 6 2 5" xfId="6136"/>
    <cellStyle name="40% - 强调文字颜色 4 6" xfId="6137"/>
    <cellStyle name="常规 9 19" xfId="6138"/>
    <cellStyle name="40% - 强调文字颜色 4 2 9" xfId="6139"/>
    <cellStyle name="20% - 强调文字颜色 4 4 2 2 6" xfId="6140"/>
    <cellStyle name="40% - 强调文字颜色 1 2 11 5" xfId="6141"/>
    <cellStyle name="输出 11" xfId="6142"/>
    <cellStyle name="注释 2 11 2" xfId="6143"/>
    <cellStyle name="常规 8 2 2" xfId="6144"/>
    <cellStyle name="40% - 强调文字颜色 2 2 11 4" xfId="6145"/>
    <cellStyle name="20% - 强调文字颜色 3 4 3 2" xfId="6146"/>
    <cellStyle name="60% - 强调文字颜色 4 2 8" xfId="6147"/>
    <cellStyle name="20% - 强调文字颜色 2 2 5 4" xfId="6148"/>
    <cellStyle name="40% - 强调文字颜色 2 2 7 2" xfId="6149"/>
    <cellStyle name="标题 1 17" xfId="6150"/>
    <cellStyle name="标题 1 22" xfId="6151"/>
    <cellStyle name="20% - 强调文字颜色 4 6 10" xfId="6152"/>
    <cellStyle name="20% - 强调文字颜色 6 2 7 2 3 2" xfId="6153"/>
    <cellStyle name="解释性文本 2 4 2" xfId="6154"/>
    <cellStyle name="40% - 强调文字颜色 1 2 9 2 6" xfId="6155"/>
    <cellStyle name="20% - 强调文字颜色 4 2 9 6" xfId="6156"/>
    <cellStyle name="20% - 强调文字颜色 4 2 2 7 3" xfId="6157"/>
    <cellStyle name="60% - 强调文字颜色 5 2 2 5" xfId="6158"/>
    <cellStyle name="40% - 强调文字颜色 2 4 3 2 7" xfId="6159"/>
    <cellStyle name="常规 4 2 2 13" xfId="6160"/>
    <cellStyle name="20% - 强调文字颜色 6 2 9 2 2 2" xfId="6161"/>
    <cellStyle name="常规 3 3 9" xfId="6162"/>
    <cellStyle name="40% - 强调文字颜色 1 7 2 2" xfId="6163"/>
    <cellStyle name="20% - 强调文字颜色 2 2 11 2 3" xfId="6164"/>
    <cellStyle name="40% - 强调文字颜色 2 2 14 2 7" xfId="6165"/>
    <cellStyle name="常规 4 11 2 2" xfId="6166"/>
    <cellStyle name="40% - 强调文字颜色 2 2 9 2 7" xfId="6167"/>
    <cellStyle name="标题 4 2 8" xfId="6168"/>
    <cellStyle name="20% - 强调文字颜色 2 3 6" xfId="6169"/>
    <cellStyle name="20% - 强调文字颜色 3 2 6 8" xfId="6170"/>
    <cellStyle name="20% - 强调文字颜色 6 2 2 7 3" xfId="6171"/>
    <cellStyle name="常规 4 2 13 3" xfId="6172"/>
    <cellStyle name="20% - 强调文字颜色 6 11 6" xfId="6173"/>
    <cellStyle name="标题 5 2 2" xfId="6174"/>
    <cellStyle name="40% - 强调文字颜色 1 2 8 2 5" xfId="6175"/>
    <cellStyle name="20% - 强调文字颜色 4 2 3" xfId="6176"/>
    <cellStyle name="20% - 强调文字颜色 1 3 3 4" xfId="6177"/>
    <cellStyle name="解释性文本 13" xfId="6178"/>
    <cellStyle name="40% - 强调文字颜色 1 3 2 2 7" xfId="6179"/>
    <cellStyle name="常规 3 2 6 3" xfId="6180"/>
    <cellStyle name="40% - 强调文字颜色 1 2 2 10" xfId="6181"/>
    <cellStyle name="20% - 强调文字颜色 4 5 4 3" xfId="6182"/>
    <cellStyle name="20% - 强调文字颜色 6 2 9 2 3" xfId="6183"/>
    <cellStyle name="常规 15 10 2" xfId="6184"/>
    <cellStyle name="常规 2 5 2 3" xfId="6185"/>
    <cellStyle name="60% - 强调文字颜色 4 2 5 2 3" xfId="6186"/>
    <cellStyle name="警告文本 2 11 3" xfId="6187"/>
    <cellStyle name="20% - 强调文字颜色 6 4 3 2 6" xfId="6188"/>
    <cellStyle name="常规 54 2" xfId="6189"/>
    <cellStyle name="40% - 强调文字颜色 2 14" xfId="6190"/>
    <cellStyle name="20% - 强调文字颜色 6 4 6" xfId="6191"/>
    <cellStyle name="强调文字颜色 1 14" xfId="6192"/>
    <cellStyle name="标题 7 2" xfId="6193"/>
    <cellStyle name="60% - 强调文字颜色 5 2 5 2" xfId="6194"/>
    <cellStyle name="40% - 强调文字颜色 5 2 3 4" xfId="6195"/>
    <cellStyle name="适中 2 2 11" xfId="6196"/>
    <cellStyle name="20% - 强调文字颜色 3 2 3 2 7" xfId="6197"/>
    <cellStyle name="20% - 强调文字颜色 3 2 2 10" xfId="6198"/>
    <cellStyle name="20% - 强调文字颜色 5 3 4 7" xfId="6199"/>
    <cellStyle name="常规 4 2 2 12" xfId="6200"/>
    <cellStyle name="20% - 强调文字颜色 6 6 2 4" xfId="6201"/>
    <cellStyle name="计算 2 2 4" xfId="6202"/>
    <cellStyle name="20% - 强调文字颜色 3 9 8" xfId="6203"/>
    <cellStyle name="20% - 强调文字颜色 5 2 9 2 6" xfId="6204"/>
    <cellStyle name="20% - 强调文字颜色 2 2 16 4" xfId="6205"/>
    <cellStyle name="40% - 强调文字颜色 2 5 4 2" xfId="6206"/>
    <cellStyle name="20% - 强调文字颜色 2 5 2 4" xfId="6207"/>
    <cellStyle name="常规 2 5 8" xfId="6208"/>
    <cellStyle name="20% - 强调文字颜色 6 7 2 3" xfId="6209"/>
    <cellStyle name="20% - 强调文字颜色 4 9 7" xfId="6210"/>
    <cellStyle name="40% - 强调文字颜色 1 6 2 2 2" xfId="6211"/>
    <cellStyle name="20% - 强调文字颜色 6 5 3 3" xfId="6212"/>
    <cellStyle name="20% - 强调文字颜色 5 4 3 6" xfId="6213"/>
    <cellStyle name="20% - 强调文字颜色 5 2 3 2 5" xfId="6214"/>
    <cellStyle name="60% - 强调文字颜色 1 2 9" xfId="6215"/>
    <cellStyle name="60% - 强调文字颜色 2 2 18" xfId="6216"/>
    <cellStyle name="20% - 强调文字颜色 2 2 13 2 3" xfId="6217"/>
    <cellStyle name="20% - 强调文字颜色 1 10 2 3" xfId="6218"/>
    <cellStyle name="常规 5 2 4 2" xfId="6219"/>
    <cellStyle name="20% - 强调文字颜色 5 12 3" xfId="6220"/>
    <cellStyle name="20% - 强调文字颜色 2 2 12 3" xfId="6221"/>
    <cellStyle name="60% - 强调文字颜色 4 2 11" xfId="6222"/>
    <cellStyle name="40% - 强调文字颜色 2 2 15 2 5" xfId="6223"/>
    <cellStyle name="标题 5 2 5" xfId="6224"/>
    <cellStyle name="20% - 强调文字颜色 3 3 3" xfId="6225"/>
    <cellStyle name="20% - 强调文字颜色 1 3 3 2 6" xfId="6226"/>
    <cellStyle name="常规 3 5 3" xfId="6227"/>
    <cellStyle name="强调文字颜色 4 2 18" xfId="6228"/>
    <cellStyle name="强调文字颜色 3 2 4 3" xfId="6229"/>
    <cellStyle name="40% - 强调文字颜色 3 14" xfId="6230"/>
    <cellStyle name="20% - 强调文字颜色 3 2 6 3" xfId="6231"/>
    <cellStyle name="20% - 强调文字颜色 5 2 10 2 6" xfId="6232"/>
    <cellStyle name="输入 8" xfId="6233"/>
    <cellStyle name="40% - 强调文字颜色 2 2 3 3 2" xfId="6234"/>
    <cellStyle name="20% - 强调文字颜色 3 3 2 4" xfId="6235"/>
    <cellStyle name="强调文字颜色 3 2 2 10" xfId="6236"/>
    <cellStyle name="标题 5 4 2" xfId="6237"/>
    <cellStyle name="20% - 强调文字颜色 2 10 2 5" xfId="6238"/>
    <cellStyle name="20% - 强调文字颜色 6 4 9" xfId="6239"/>
    <cellStyle name="警告文本 2 14" xfId="6240"/>
    <cellStyle name="好 2 8" xfId="6241"/>
    <cellStyle name="标题 3 2 7 3" xfId="6242"/>
    <cellStyle name="40% - 强调文字颜色 2 3 4 7" xfId="6243"/>
    <cellStyle name="20% - 着色 2 2" xfId="6244"/>
    <cellStyle name="标题 3 2 2 8 2" xfId="6245"/>
    <cellStyle name="20% - 强调文字颜色 4 2 7 6" xfId="6246"/>
    <cellStyle name="20% - 强调文字颜色 4 2 2 5 3" xfId="6247"/>
    <cellStyle name="40% - 强调文字颜色 1 7 2 4" xfId="6248"/>
    <cellStyle name="警告文本 2 2 9" xfId="6249"/>
    <cellStyle name="强调文字颜色 4 6" xfId="6250"/>
    <cellStyle name="强调文字颜色 1 2 13" xfId="6251"/>
    <cellStyle name="40% - 强调文字颜色 2 13" xfId="6252"/>
    <cellStyle name="常规 2 4 10" xfId="6253"/>
    <cellStyle name="20% - 强调文字颜色 4 2 6 2 3 2" xfId="6254"/>
    <cellStyle name="40% - 强调文字颜色 2 8 2 2" xfId="6255"/>
    <cellStyle name="20% - 强调文字颜色 2 2 3 2 3" xfId="6256"/>
    <cellStyle name="20% - 强调文字颜色 3 5 4 2" xfId="6257"/>
    <cellStyle name="40% - 强调文字颜色 1 5 3 4" xfId="6258"/>
    <cellStyle name="标题 3 2 4 2 3" xfId="6259"/>
    <cellStyle name="强调文字颜色 3 2 3 2" xfId="6260"/>
    <cellStyle name="20% - 强调文字颜色 1 3 2 2 3" xfId="6261"/>
    <cellStyle name="20% - 强调文字颜色 3 2 2 2 7" xfId="6262"/>
    <cellStyle name="40% - 强调文字颜色 2 5 3 4" xfId="6263"/>
    <cellStyle name="输出 7" xfId="6264"/>
    <cellStyle name="20% - 强调文字颜色 3 2 3 2 8" xfId="6265"/>
    <cellStyle name="适中 2 2 12" xfId="6266"/>
    <cellStyle name="20% - 强调文字颜色 1 2 6 2" xfId="6267"/>
    <cellStyle name="标题 2 14" xfId="6268"/>
    <cellStyle name="60% - 强调文字颜色 6 17" xfId="6269"/>
    <cellStyle name="60% - 强调文字颜色 6 22" xfId="6270"/>
    <cellStyle name="标题 3 2 11 2" xfId="6271"/>
    <cellStyle name="常规 3 2 2 2 2 3" xfId="6272"/>
    <cellStyle name="20% - 强调文字颜色 3 2 5 3" xfId="6273"/>
    <cellStyle name="20% - 强调文字颜色 4 13 2 3" xfId="6274"/>
    <cellStyle name="标题 2" xfId="6275" builtinId="17"/>
    <cellStyle name="强调文字颜色 1 2 2 7" xfId="6276"/>
    <cellStyle name="标题 4 23" xfId="6277"/>
    <cellStyle name="标题 4 18" xfId="6278"/>
    <cellStyle name="40% - 强调文字颜色 2 5 7" xfId="6279"/>
    <cellStyle name="20% - 强调文字颜色 4 6 3 2 5" xfId="6280"/>
    <cellStyle name="40% - 强调文字颜色 1 10" xfId="6281"/>
    <cellStyle name="60% - 强调文字颜色 2 2 9 2 2" xfId="6282"/>
    <cellStyle name="40% - 强调文字颜色 6 2 11 2" xfId="6283"/>
    <cellStyle name="20% - 强调文字颜色 5 4 2 2 3" xfId="6284"/>
    <cellStyle name="20% - 强调文字颜色 4 2 3 2 3 2" xfId="6285"/>
    <cellStyle name="常规 4 5 2" xfId="6286"/>
    <cellStyle name="20% - 强调文字颜色 6 2 10 3 2" xfId="6287"/>
    <cellStyle name="20% - 强调文字颜色 3 5 2 4" xfId="6288"/>
    <cellStyle name="20% - 强调文字颜色 3 15" xfId="6289"/>
    <cellStyle name="20% - 强调文字颜色 3 20" xfId="6290"/>
    <cellStyle name="40% - 强调文字颜色 5 2 2 6" xfId="6291"/>
    <cellStyle name="20% - 强调文字颜色 4 2 2 2 3" xfId="6292"/>
    <cellStyle name="40% - 强调文字颜色 1 4 2 2 5" xfId="6293"/>
    <cellStyle name="20% - 强调文字颜色 4 5 3 6" xfId="6294"/>
    <cellStyle name="注释 2 8 2" xfId="6295"/>
    <cellStyle name="20% - 强调文字颜色 5 4 6" xfId="6296"/>
    <cellStyle name="常规 4 11" xfId="6297"/>
    <cellStyle name="强调文字颜色 5 2 3 2" xfId="6298"/>
    <cellStyle name="20% - 强调文字颜色 4 3 3 2 4" xfId="6299"/>
    <cellStyle name="20% - 强调文字颜色 4 2 11 2 2" xfId="6300"/>
    <cellStyle name="常规 2 2 10 2 3" xfId="6301"/>
    <cellStyle name="20% - 强调文字颜色 4 2 4 2 5" xfId="6302"/>
    <cellStyle name="20% - 强调文字颜色 6 4 3 2 7" xfId="6303"/>
    <cellStyle name="40% - 强调文字颜色 1 11 8" xfId="6304"/>
    <cellStyle name="20% - 强调文字颜色 4 2 10 2 6" xfId="6305"/>
    <cellStyle name="40% - 强调文字颜色 6 2 6" xfId="6306"/>
    <cellStyle name="40% - 强调文字颜色 2 4 2 2 4" xfId="6307"/>
    <cellStyle name="20% - 强调文字颜色 1 4 3 2" xfId="6308"/>
    <cellStyle name="20% - 强调文字颜色 3 2 2 3 3" xfId="6309"/>
    <cellStyle name="20% - 强调文字颜色 2 6 2 2 2" xfId="6310"/>
    <cellStyle name="常规 166 2 2" xfId="6311"/>
    <cellStyle name="40% - 强调文字颜色 2 3 2 2 6" xfId="6312"/>
    <cellStyle name="60% - 强调文字颜色 2 6" xfId="6313"/>
    <cellStyle name="20% - 强调文字颜色 1 14 6" xfId="6314"/>
    <cellStyle name="差 11" xfId="6315"/>
    <cellStyle name="20% - 强调文字颜色 1 3 4 2" xfId="6316"/>
    <cellStyle name="常规 2 2 2 3 2 2" xfId="6317"/>
    <cellStyle name="20% - 强调文字颜色 4 14 2 3" xfId="6318"/>
    <cellStyle name="常规 3 3 5 2" xfId="6319"/>
    <cellStyle name="差 2 2 4" xfId="6320"/>
    <cellStyle name="20% - 强调文字颜色 4 7 2 3" xfId="6321"/>
    <cellStyle name="40% - 强调文字颜色 2 2 13 6" xfId="6322"/>
    <cellStyle name="20% - 强调文字颜色 3 2 11 7" xfId="6323"/>
    <cellStyle name="20% - 强调文字颜色 3 4 4" xfId="6324"/>
    <cellStyle name="常规 2 9 2" xfId="6325"/>
    <cellStyle name="20% - 强调文字颜色 1 5 2 2 3" xfId="6326"/>
    <cellStyle name="20% - 强调文字颜色 4 2 13 2 5" xfId="6327"/>
    <cellStyle name="解释性文本 2 10 2" xfId="6328"/>
    <cellStyle name="常规 2 39" xfId="6329"/>
    <cellStyle name="20% - 强调文字颜色 1 18" xfId="6330"/>
    <cellStyle name="20% - 强调文字颜色 1 23" xfId="6331"/>
    <cellStyle name="60% - 强调文字颜色 6" xfId="6332" builtinId="52"/>
    <cellStyle name="20% - 强调文字颜色 2 2 6 2" xfId="6333"/>
    <cellStyle name="40% - Accent1" xfId="6334"/>
    <cellStyle name="20% - 强调文字颜色 2 3 2 6" xfId="6335"/>
    <cellStyle name="40% - 强调文字颜色 2 3 4 4" xfId="6336"/>
    <cellStyle name="常规 62 2" xfId="6337"/>
    <cellStyle name="40% - 强调文字颜色 1 5 2 2 2" xfId="6338"/>
    <cellStyle name="40% - 强调文字颜色 1 2 14" xfId="6339"/>
    <cellStyle name="常规 3" xfId="6340"/>
    <cellStyle name="20% - 强调文字颜色 5 2 18" xfId="6341"/>
    <cellStyle name="20% - 强调文字颜色 5 2 23" xfId="6342"/>
    <cellStyle name="20% - 强调文字颜色 3 19" xfId="6343"/>
    <cellStyle name="常规 2 5 3" xfId="6344"/>
    <cellStyle name="20% - 强调文字颜色 5 2 8 6" xfId="6345"/>
    <cellStyle name="适中 2 8 3" xfId="6346"/>
    <cellStyle name="40% - 强调文字颜色 1 6 3 2 3" xfId="6347"/>
    <cellStyle name="40% - 强调文字颜色 5 2 2 5" xfId="6348"/>
    <cellStyle name="60% - 强调文字颜色 5 2 4 3" xfId="6349"/>
    <cellStyle name="强调文字颜色 1 3 2" xfId="6350"/>
    <cellStyle name="强调文字颜色 4 2 12" xfId="6351"/>
    <cellStyle name="警告文本 2 5 3" xfId="6352"/>
    <cellStyle name="60% - 强调文字颜色 6 2 3 2 2" xfId="6353"/>
    <cellStyle name="常规 3 8 2 2" xfId="6354"/>
    <cellStyle name="20% - 强调文字颜色 1 9 3" xfId="6355"/>
    <cellStyle name="40% - 强调文字颜色 1 2 2 3 2" xfId="6356"/>
    <cellStyle name="输出 2 2 3" xfId="6357"/>
    <cellStyle name="20% - 强调文字颜色 3 2 7 7" xfId="6358"/>
    <cellStyle name="20% - 强调文字颜色 2 2 14 2 4" xfId="6359"/>
    <cellStyle name="20% - 强调文字颜色 6 2 2 8 2" xfId="6360"/>
    <cellStyle name="标题 4 2 9 3" xfId="6361"/>
    <cellStyle name="20% - 强调文字颜色 5 2 11 8" xfId="6362"/>
    <cellStyle name="强调文字颜色 1 2 9 2" xfId="6363"/>
    <cellStyle name="强调文字颜色 5 22" xfId="6364"/>
    <cellStyle name="强调文字颜色 5 17" xfId="6365"/>
    <cellStyle name="40% - 强调文字颜色 2 5 4 3" xfId="6366"/>
    <cellStyle name="20% - 强调文字颜色 2 5 2 5" xfId="6367"/>
    <cellStyle name="40% - 强调文字颜色 2 5 3 6" xfId="6368"/>
    <cellStyle name="输出 9" xfId="6369"/>
    <cellStyle name="差 2 2 6" xfId="6370"/>
    <cellStyle name="20% - 强调文字颜色 4 14 2 5" xfId="6371"/>
    <cellStyle name="常规 15 6" xfId="6372"/>
    <cellStyle name="20% - 强调文字颜色 1 12 6" xfId="6373"/>
    <cellStyle name="20% - 强调文字颜色 5 2 14 2" xfId="6374"/>
    <cellStyle name="20% - 强调文字颜色 5 2 8 2 2" xfId="6375"/>
    <cellStyle name="20% - 强调文字颜色 2 2 11 2 4" xfId="6376"/>
    <cellStyle name="差 2 7 2" xfId="6377"/>
    <cellStyle name="40% - 强调文字颜色 2 6 2 2 3" xfId="6378"/>
    <cellStyle name="差 2 13" xfId="6379"/>
    <cellStyle name="20% - 强调文字颜色 3 2 4 2" xfId="6380"/>
    <cellStyle name="20% - 强调文字颜色 1 11 2 6" xfId="6381"/>
    <cellStyle name="强调文字颜色 3 2 2 2" xfId="6382"/>
    <cellStyle name="20% - 强调文字颜色 1 6 3 2" xfId="6383"/>
    <cellStyle name="解释性文本 2 19" xfId="6384"/>
    <cellStyle name="强调文字颜色 5 2 2 6" xfId="6385"/>
    <cellStyle name="常规 2 17" xfId="6386"/>
    <cellStyle name="常规 2 22" xfId="6387"/>
    <cellStyle name="20% - 强调文字颜色 5 2 5" xfId="6388"/>
    <cellStyle name="常规 4 7 3" xfId="6389"/>
    <cellStyle name="好 2 13" xfId="6390"/>
    <cellStyle name="常规 13 11" xfId="6391"/>
    <cellStyle name="输入 2 4 3" xfId="6392"/>
    <cellStyle name="常规 2 35" xfId="6393"/>
    <cellStyle name="20% - 强调文字颜色 2 2 13 3" xfId="6394"/>
    <cellStyle name="好 5" xfId="6395"/>
    <cellStyle name="40% - 强调文字颜色 2 4 7" xfId="6396"/>
    <cellStyle name="20% - 强调文字颜色 3 14 2 3" xfId="6397"/>
    <cellStyle name="标题 3 2 10 3" xfId="6398"/>
    <cellStyle name="60% - 强调文字颜色 3 2 4 2 3" xfId="6399"/>
    <cellStyle name="标题 5 9" xfId="6400"/>
    <cellStyle name="40% - 强调文字颜色 2 6 2 5" xfId="6401"/>
    <cellStyle name="60% - 强调文字颜色 3 15" xfId="6402"/>
    <cellStyle name="60% - 强调文字颜色 3 20" xfId="6403"/>
    <cellStyle name="20% - 强调文字颜色 6 2 15" xfId="6404"/>
    <cellStyle name="20% - 强调文字颜色 6 2 20" xfId="6405"/>
    <cellStyle name="60% - 强调文字颜色 5 2 8 2 2" xfId="6406"/>
    <cellStyle name="20% - 强调文字颜色 5 13 2 4" xfId="6407"/>
    <cellStyle name="常规 3 12 2 2 3" xfId="6408"/>
    <cellStyle name="40% - 强调文字颜色 1 2 6 2" xfId="6409"/>
    <cellStyle name="20% - 强调文字颜色 1 2 4 4" xfId="6410"/>
    <cellStyle name="40% - 强调文字颜色 2 7 3" xfId="6411"/>
    <cellStyle name="20% - 强调文字颜色 6 14 2 2" xfId="6412"/>
    <cellStyle name="20% - 强调文字颜色 2 13 4" xfId="6413"/>
    <cellStyle name="标题 3" xfId="6414" builtinId="18"/>
    <cellStyle name="强调文字颜色 1 2 2 8" xfId="6415"/>
    <cellStyle name="20% - 强调文字颜色 5 13" xfId="6416"/>
    <cellStyle name="20% - 强调文字颜色 1 10 3" xfId="6417"/>
    <cellStyle name="40% - 强调文字颜色 1 2 16 7" xfId="6418"/>
    <cellStyle name="常规 2 2 2 11" xfId="6419"/>
    <cellStyle name="20% - 强调文字颜色 2 2 7 5" xfId="6420"/>
    <cellStyle name="40% - 强调文字颜色 2 2 9 3" xfId="6421"/>
    <cellStyle name="20% - 强调文字颜色 3 5 4 7" xfId="6422"/>
    <cellStyle name="检查单元格 2 3 4" xfId="6423"/>
    <cellStyle name="强调文字颜色 3 4" xfId="6424"/>
    <cellStyle name="20% - 强调文字颜色 4 11 2 5" xfId="6425"/>
    <cellStyle name="40% - 强调文字颜色 2 2 9 2 3" xfId="6426"/>
    <cellStyle name="60% - 强调文字颜色 6 2 8 2 2" xfId="6427"/>
    <cellStyle name="20% - 强调文字颜色 2 3 4 5" xfId="6428"/>
    <cellStyle name="20% - 强调文字颜色 6 10 7" xfId="6429"/>
    <cellStyle name="常规 5 2 24" xfId="6430"/>
    <cellStyle name="常规 5 2 19" xfId="6431"/>
    <cellStyle name="40% - 强调文字颜色 1 2 10 2 8" xfId="6432"/>
    <cellStyle name="20% - 强调文字颜色 1 2 10 2 3 2" xfId="6433"/>
    <cellStyle name="20% - 强调文字颜色 6 2 3 2 5" xfId="6434"/>
    <cellStyle name="20% - 强调文字颜色 2 6 3" xfId="6435"/>
    <cellStyle name="20% - 强调文字颜色 6 2 2 3 3" xfId="6436"/>
    <cellStyle name="常规 2 2 3" xfId="6437"/>
    <cellStyle name="20% - 强调文字颜色 4 2 5 2 2" xfId="6438"/>
    <cellStyle name="60% - 着色 2 2" xfId="6439"/>
    <cellStyle name="适中 2 5 3" xfId="6440"/>
    <cellStyle name="20% - 强调文字颜色 1 4 6" xfId="6441"/>
    <cellStyle name="输入 2 6" xfId="6442"/>
    <cellStyle name="40% - 强调文字颜色 2 5 2 4" xfId="6443"/>
    <cellStyle name="强调文字颜色 1 2 7 3" xfId="6444"/>
    <cellStyle name="40% - 强调文字颜色 1 6 3 8" xfId="6445"/>
    <cellStyle name="20% - 强调文字颜色 3 2 14 3" xfId="6446"/>
    <cellStyle name="60% - 强调文字颜色 2 2 17" xfId="6447"/>
    <cellStyle name="20% - 强调文字颜色 2 2 2 5" xfId="6448"/>
    <cellStyle name="40% - 强调文字颜色 2 2 4 3" xfId="6449"/>
    <cellStyle name="40% - 强调文字颜色 1 2 3 6" xfId="6450"/>
    <cellStyle name="20% - 强调文字颜色 1 2 12 2 3" xfId="6451"/>
    <cellStyle name="常规 20 3" xfId="6452"/>
    <cellStyle name="常规 15 3" xfId="6453"/>
    <cellStyle name="20% - 强调文字颜色 1 2 2 5" xfId="6454"/>
    <cellStyle name="40% - 强调文字颜色 1 2 4 3" xfId="6455"/>
    <cellStyle name="20% - 强调文字颜色 3 8 6" xfId="6456"/>
    <cellStyle name="40% - 强调文字颜色 1 2 4 2 5" xfId="6457"/>
    <cellStyle name="常规 3 2 8" xfId="6458"/>
    <cellStyle name="差 2 8 2" xfId="6459"/>
    <cellStyle name="强调文字颜色 3 2 6" xfId="6460"/>
    <cellStyle name="20% - 强调文字颜色 2 2 7 2 2 2" xfId="6461"/>
    <cellStyle name="强调文字颜色 1 2 2" xfId="6462"/>
    <cellStyle name="60% - 强调文字颜色 5 2 3 3" xfId="6463"/>
    <cellStyle name="20% - 强调文字颜色 5 3 3 5" xfId="6464"/>
    <cellStyle name="60% - 强调文字颜色 2 2 2 9" xfId="6465"/>
    <cellStyle name="20% - 强调文字颜色 1 6 4 5" xfId="6466"/>
    <cellStyle name="20% - 强调文字颜色 5 6 3 2 4" xfId="6467"/>
    <cellStyle name="20% - 强调文字颜色 5 2 10 6" xfId="6468"/>
    <cellStyle name="20% - 强调文字颜色 6 5 8" xfId="6469"/>
    <cellStyle name="解释性文本 2" xfId="6470"/>
    <cellStyle name="20% - 强调文字颜色 6 2 3 2 3" xfId="6471"/>
    <cellStyle name="常规 6 3 4" xfId="6472"/>
    <cellStyle name="20% - 强调文字颜色 3 10 2 7" xfId="6473"/>
    <cellStyle name="20% - 强调文字颜色 1 11 3" xfId="6474"/>
    <cellStyle name="标题 2 19" xfId="6475"/>
    <cellStyle name="强调文字颜色 4 2 2 6" xfId="6476"/>
    <cellStyle name="20% - 强调文字颜色 2 6 3 6" xfId="6477"/>
    <cellStyle name="40% - 强调文字颜色 6 2 14" xfId="6478"/>
    <cellStyle name="强调文字颜色 4 2 3 4" xfId="6479"/>
    <cellStyle name="20% - 强调文字颜色 4 2 3 2 6" xfId="6480"/>
    <cellStyle name="40% - 强调文字颜色 3 12 4" xfId="6481"/>
    <cellStyle name="20% - 强调文字颜色 6 2 10 6" xfId="6482"/>
    <cellStyle name="常规 4 8" xfId="6483"/>
    <cellStyle name="40% - 强调文字颜色 2 2 6 2 2" xfId="6484"/>
    <cellStyle name="输出 21" xfId="6485"/>
    <cellStyle name="输出 16" xfId="6486"/>
    <cellStyle name="40% - 强调文字颜色 1 3 5" xfId="6487"/>
    <cellStyle name="20% - 强调文字颜色 4 2 11 8" xfId="6488"/>
    <cellStyle name="强调文字颜色 5 2 9" xfId="6489"/>
    <cellStyle name="40% - 强调文字颜色 2 2 7 3" xfId="6490"/>
    <cellStyle name="20% - 强调文字颜色 2 2 5 5" xfId="6491"/>
    <cellStyle name="20% - 强调文字颜色 4 4 4 6" xfId="6492"/>
    <cellStyle name="20% - 强调文字颜色 6 2 8 2 6" xfId="6493"/>
    <cellStyle name="60% - 强调文字颜色 4 2 15" xfId="6494"/>
    <cellStyle name="60% - 强调文字颜色 4 2 20" xfId="6495"/>
    <cellStyle name="60% - 强调文字颜色 4 15" xfId="6496"/>
    <cellStyle name="60% - 强调文字颜色 4 20" xfId="6497"/>
    <cellStyle name="20% - 强调文字颜色 2 4 6" xfId="6498"/>
    <cellStyle name="40% - 强调文字颜色 1 3 3 6" xfId="6499"/>
    <cellStyle name="标题 2 2 6 2" xfId="6500"/>
    <cellStyle name="40% - 强调文字颜色 1 3 3 4" xfId="6501"/>
    <cellStyle name="标题 3 2 2 2 3" xfId="6502"/>
    <cellStyle name="20% - 强调文字颜色 1 4 4 2" xfId="6503"/>
    <cellStyle name="60% - 强调文字颜色 6 5 2" xfId="6504"/>
    <cellStyle name="40% - 强调文字颜色 4 2 2 2" xfId="6505"/>
    <cellStyle name="20% - 强调文字颜色 4 2 11 4" xfId="6506"/>
    <cellStyle name="强调文字颜色 5 2 5" xfId="6507"/>
    <cellStyle name="60% - 强调文字颜色 2 2 2 9 2" xfId="6508"/>
    <cellStyle name="40% - 强调文字颜色 2 11 4" xfId="6509"/>
    <cellStyle name="20% - 强调文字颜色 4 2 15 2 2" xfId="6510"/>
    <cellStyle name="60% - 强调文字颜色 1 2 2 4 2" xfId="6511"/>
    <cellStyle name="40% - 强调文字颜色 3 9" xfId="6512"/>
    <cellStyle name="警告文本 2 2 12" xfId="6513"/>
    <cellStyle name="强调文字颜色 5 2 6 2" xfId="6514"/>
    <cellStyle name="常规 5 13 2" xfId="6515"/>
    <cellStyle name="40% - 强调文字颜色 5 20" xfId="6516"/>
    <cellStyle name="40% - 强调文字颜色 5 15" xfId="6517"/>
    <cellStyle name="20% - 强调文字颜色 5 5" xfId="6518"/>
    <cellStyle name="标题 4 2 11 3" xfId="6519"/>
    <cellStyle name="汇总 2" xfId="6520"/>
    <cellStyle name="常规 3 6" xfId="6521"/>
    <cellStyle name="40% - 强调文字颜色 3 11 2" xfId="6522"/>
    <cellStyle name="40% - 强调文字颜色 1 2 6 2 3" xfId="6523"/>
    <cellStyle name="20% - 强调文字颜色 5 8 4" xfId="6524"/>
    <cellStyle name="20% - 强调文字颜色 1 2 10 2 7" xfId="6525"/>
    <cellStyle name="强调文字颜色 6 2 10 3" xfId="6526"/>
    <cellStyle name="40% - 强调文字颜色 1 4 3 2 7" xfId="6527"/>
    <cellStyle name="20% - 强调文字颜色 4 2 19" xfId="6528"/>
    <cellStyle name="40% - 强调文字颜色 2 3 8" xfId="6529"/>
    <cellStyle name="20% - 强调文字颜色 4 2 15 2 4" xfId="6530"/>
    <cellStyle name="40% - 强调文字颜色 2 11 6" xfId="6531"/>
    <cellStyle name="常规 21" xfId="6532"/>
    <cellStyle name="常规 16" xfId="6533"/>
    <cellStyle name="20% - 强调文字颜色 6 6 3 2 5" xfId="6534"/>
    <cellStyle name="常规 6 17" xfId="6535"/>
    <cellStyle name="常规 6 22" xfId="6536"/>
    <cellStyle name="20% - 强调文字颜色 6 2 4 2 7" xfId="6537"/>
    <cellStyle name="20% - 强调文字颜色 1 2 8 4" xfId="6538"/>
    <cellStyle name="20% - 强调文字颜色 5 4 3 2 6" xfId="6539"/>
    <cellStyle name="40% - 强调文字颜色 3 2 3 3" xfId="6540"/>
    <cellStyle name="20% - 强调文字颜色 1 2 6 8" xfId="6541"/>
    <cellStyle name="40% - 强调文字颜色 1 2 8 6" xfId="6542"/>
    <cellStyle name="60% - 强调文字颜色 3 2 2 5 2" xfId="6543"/>
    <cellStyle name="20% - 强调文字颜色 5 9 8" xfId="6544"/>
    <cellStyle name="20% - 强调文字颜色 6 8 2 4" xfId="6545"/>
    <cellStyle name="20% - 强调文字颜色 4 2 8 2 2" xfId="6546"/>
    <cellStyle name="常规 2 2 2 2 2 2 2" xfId="6547"/>
    <cellStyle name="20% - 强调文字颜色 5 2 8" xfId="6548"/>
    <cellStyle name="60% - 强调文字颜色 4 2 2 8 2" xfId="6549"/>
    <cellStyle name="20% - 强调文字颜色 3 4 3 7" xfId="6550"/>
    <cellStyle name="40% - 强调文字颜色 1 5 2 4" xfId="6551"/>
    <cellStyle name="20% - 强调文字颜色 1 2 13 5" xfId="6552"/>
    <cellStyle name="20% - 强调文字颜色 1 2 6 3 2" xfId="6553"/>
    <cellStyle name="20% - 强调文字颜色 6 4 4 4" xfId="6554"/>
    <cellStyle name="20% - 强调文字颜色 2 2 8 7" xfId="6555"/>
    <cellStyle name="60% - 强调文字颜色 3 2 7 2 3" xfId="6556"/>
    <cellStyle name="20% - 强调文字颜色 3 6 2 3" xfId="6557"/>
    <cellStyle name="20% - 强调文字颜色 4 3 2 5" xfId="6558"/>
    <cellStyle name="40% - 强调文字颜色 1 14" xfId="6559"/>
    <cellStyle name="汇总 2 8 2" xfId="6560"/>
    <cellStyle name="20% - 强调文字颜色 1 2 15 2 6" xfId="6561"/>
    <cellStyle name="40% - 强调文字颜色 2 7 2 4" xfId="6562"/>
    <cellStyle name="常规 2 4 3" xfId="6563"/>
    <cellStyle name="60% - 着色 4 2" xfId="6564"/>
    <cellStyle name="20% - 强调文字颜色 2 2 2 2 5" xfId="6565"/>
    <cellStyle name="适中 2 7 3" xfId="6566"/>
    <cellStyle name="常规 96" xfId="6567"/>
    <cellStyle name="20% - 强调文字颜色 5 2 7 6" xfId="6568"/>
    <cellStyle name="常规 4 11 2" xfId="6569"/>
    <cellStyle name="20% - 强调文字颜色 6 10 4" xfId="6570"/>
    <cellStyle name="常规 40" xfId="6571"/>
    <cellStyle name="常规 35" xfId="6572"/>
    <cellStyle name="40% - 强调文字颜色 1 2 13 2 2" xfId="6573"/>
    <cellStyle name="输入 20" xfId="6574"/>
    <cellStyle name="输入 15" xfId="6575"/>
    <cellStyle name="40% - 强调文字颜色 1 5 9" xfId="6576"/>
    <cellStyle name="标题 4 2 2 11" xfId="6577"/>
    <cellStyle name="20% - 强调文字颜色 4 6 2 2 7" xfId="6578"/>
    <cellStyle name="40% - 强调文字颜色 1 2 3 2" xfId="6579"/>
    <cellStyle name="20% - 强调文字颜色 6 2 2 2" xfId="6580"/>
    <cellStyle name="常规 2 14" xfId="6581"/>
    <cellStyle name="20% - 强调文字颜色 5 2 2" xfId="6582"/>
    <cellStyle name="常规 13 18" xfId="6583"/>
    <cellStyle name="20% - 强调文字颜色 1 2 14 2 2" xfId="6584"/>
    <cellStyle name="40% - 强调文字颜色 1 2 7 7" xfId="6585"/>
    <cellStyle name="差 2 11" xfId="6586"/>
    <cellStyle name="20% - 强调文字颜色 5 2 14 2 4" xfId="6587"/>
    <cellStyle name="20% - 强调文字颜色 6 5 3 2 2" xfId="6588"/>
    <cellStyle name="20% - 强调文字颜色 1 2 4 2 3" xfId="6589"/>
    <cellStyle name="20% - 强调文字颜色 5 6 4" xfId="6590"/>
    <cellStyle name="20% - 强调文字颜色 3 6 8" xfId="6591"/>
    <cellStyle name="20% - 强调文字颜色 1 2 2 2 7" xfId="6592"/>
    <cellStyle name="常规 5 2 17" xfId="6593"/>
    <cellStyle name="常规 5 2 22" xfId="6594"/>
    <cellStyle name="40% - 强调文字颜色 1 2 10 2 6" xfId="6595"/>
    <cellStyle name="20% - 强调文字颜色 6 2 8" xfId="6596"/>
    <cellStyle name="20% - 强调文字颜色 4 2 8 5" xfId="6597"/>
    <cellStyle name="60% - 强调文字颜色 4 2 6 2 2" xfId="6598"/>
    <cellStyle name="20% - 强调文字颜色 4 2 2 6 2" xfId="6599"/>
    <cellStyle name="着色 4 3" xfId="6600"/>
    <cellStyle name="40% - 强调文字颜色 1 2 9" xfId="6601"/>
    <cellStyle name="20% - 强调文字颜色 6 3 8" xfId="6602"/>
    <cellStyle name="40% - 强调文字颜色 2 2 5 8" xfId="6603"/>
    <cellStyle name="20% - 强调文字颜色 3 2 14 2 2" xfId="6604"/>
    <cellStyle name="20% - 强调文字颜色 3 7 6" xfId="6605"/>
    <cellStyle name="20% - 强调文字颜色 3 2 22" xfId="6606"/>
    <cellStyle name="20% - 强调文字颜色 3 2 17" xfId="6607"/>
    <cellStyle name="20% - 强调文字颜色 2 4 3 2" xfId="6608"/>
    <cellStyle name="标题 3 2 2 8" xfId="6609"/>
    <cellStyle name="20% - 强调文字颜色 1 2 12 3" xfId="6610"/>
    <cellStyle name="标题 4 2 15" xfId="6611"/>
    <cellStyle name="标题 4 2 20" xfId="6612"/>
    <cellStyle name="20% - 强调文字颜色 2 3 3 2 6" xfId="6613"/>
    <cellStyle name="20% - 强调文字颜色 6 4 4 5" xfId="6614"/>
    <cellStyle name="解释性文本 2 2 12" xfId="6615"/>
    <cellStyle name="链接单元格 4 2" xfId="6616"/>
    <cellStyle name="20% - 强调文字颜色 5 2 13 2 3" xfId="6617"/>
    <cellStyle name="40% - 强调文字颜色 2 22" xfId="6618"/>
    <cellStyle name="40% - 强调文字颜色 2 17" xfId="6619"/>
    <cellStyle name="强调文字颜色 5 2 4 2" xfId="6620"/>
    <cellStyle name="20% - 强调文字颜色 4 2 11 3 2" xfId="6621"/>
    <cellStyle name="20% - 强调文字颜色 3 4 3 2 7" xfId="6622"/>
    <cellStyle name="20% - 强调文字颜色 6 8 2 5" xfId="6623"/>
    <cellStyle name="40% - 强调文字颜色 2 2 4 2 5" xfId="6624"/>
    <cellStyle name="40% - 强调文字颜色 1 5 3 2 2" xfId="6625"/>
    <cellStyle name="20% - 强调文字颜色 5 6 3 3" xfId="6626"/>
    <cellStyle name="20% - 强调文字颜色 4 2 2" xfId="6627"/>
    <cellStyle name="60% - 强调文字颜色 3 2 2 9 2" xfId="6628"/>
    <cellStyle name="20% - 强调文字颜色 1 5 3 2 4" xfId="6629"/>
    <cellStyle name="20% - 强调文字颜色 4 2 14 2 6" xfId="6630"/>
    <cellStyle name="20% - 强调文字颜色 2 5 2" xfId="6631"/>
    <cellStyle name="20% - 强调文字颜色 2 6 3 2 6" xfId="6632"/>
    <cellStyle name="20% - 强调文字颜色 6 2 2 11" xfId="6633"/>
    <cellStyle name="标题 3 2 2 9" xfId="6634"/>
    <cellStyle name="强调文字颜色 6 2 11" xfId="6635"/>
    <cellStyle name="注释 2 2 11" xfId="6636"/>
    <cellStyle name="20% - 强调文字颜色 2 4 3 3" xfId="6637"/>
    <cellStyle name="20% - 强调文字颜色 5 14 2 2" xfId="6638"/>
    <cellStyle name="常规 4 4 2" xfId="6639"/>
    <cellStyle name="20% - 强调文字颜色 6 2 10 2 2" xfId="6640"/>
    <cellStyle name="计算 2 3 2" xfId="6641"/>
    <cellStyle name="60% - 强调文字颜色 1 2 2 2" xfId="6642"/>
    <cellStyle name="常规 6 10 2" xfId="6643"/>
    <cellStyle name="20% - 强调文字颜色 3 2 2 8 3" xfId="6644"/>
    <cellStyle name="20% - 强调文字颜色 1 2 15 2 7" xfId="6645"/>
    <cellStyle name="汇总 2 8 3" xfId="6646"/>
    <cellStyle name="常规 2 2 2 2 2 2 3" xfId="6647"/>
    <cellStyle name="20% - 强调文字颜色 4 2 8 2 3" xfId="6648"/>
    <cellStyle name="40% - 着色 2 2" xfId="6649"/>
    <cellStyle name="20% - 强调文字颜色 5 2 10 2 3 2" xfId="6650"/>
    <cellStyle name="20% - 强调文字颜色 3 8 2 2" xfId="6651"/>
    <cellStyle name="20% - 强调文字颜色 2 6 7" xfId="6652"/>
    <cellStyle name="常规 6 6 2" xfId="6653"/>
    <cellStyle name="20% - 强调文字颜色 1 3" xfId="6654"/>
    <cellStyle name="40% - 强调文字颜色 2 10 8" xfId="6655"/>
    <cellStyle name="40% - 强调文字颜色 4 2" xfId="6656"/>
    <cellStyle name="20% - 强调文字颜色 3 2 11 2 6" xfId="6657"/>
    <cellStyle name="20% - 强调文字颜色 5 4 3 2 4" xfId="6658"/>
    <cellStyle name="常规 5 5 3" xfId="6659"/>
    <cellStyle name="20% - 强调文字颜色 2 3 4 6" xfId="6660"/>
    <cellStyle name="20% - 强调文字颜色 3 2 4 2 2" xfId="6661"/>
    <cellStyle name="20% - 强调文字颜色 2 9 8" xfId="6662"/>
    <cellStyle name="强调文字颜色 6 2 2 5" xfId="6663"/>
    <cellStyle name="40% - 强调文字颜色 4" xfId="6664" builtinId="43"/>
    <cellStyle name="常规 85" xfId="6665"/>
    <cellStyle name="常规 90" xfId="6666"/>
    <cellStyle name="20% - 强调文字颜色 3 6 2 6" xfId="6667"/>
    <cellStyle name="适中 6" xfId="6668"/>
    <cellStyle name="20% - 强调文字颜色 4 2 6 2" xfId="6669"/>
    <cellStyle name="汇总 2 2 2" xfId="6670"/>
    <cellStyle name="常规 3 9 6" xfId="6671"/>
    <cellStyle name="20% - 强调文字颜色 6 2 8 6" xfId="6672"/>
    <cellStyle name="常规 2 2 2 4 2" xfId="6673"/>
    <cellStyle name="20% - 强调文字颜色 4 4 8" xfId="6674"/>
    <cellStyle name="40% - 强调文字颜色 1 14 2 4" xfId="6675"/>
    <cellStyle name="20% - 强调文字颜色 1 5 3 7" xfId="6676"/>
    <cellStyle name="20% - 着色 5" xfId="6677"/>
    <cellStyle name="20% - 强调文字颜色 6 7 2 2" xfId="6678"/>
    <cellStyle name="60% - 强调文字颜色 1 5" xfId="6679"/>
    <cellStyle name="20% - 强调文字颜色 1 13 5" xfId="6680"/>
    <cellStyle name="40% - 强调文字颜色 2 5 2 8" xfId="6681"/>
    <cellStyle name="强调文字颜色 3 2 7 3" xfId="6682"/>
    <cellStyle name="20% - 强调文字颜色 3 2 9 3" xfId="6683"/>
    <cellStyle name="20% - 强调文字颜色 5 2 2 2 6" xfId="6684"/>
    <cellStyle name="20% - 强调文字颜色 5 2 6 8" xfId="6685"/>
    <cellStyle name="常规 48" xfId="6686"/>
    <cellStyle name="常规 53" xfId="6687"/>
    <cellStyle name="标题 5 16" xfId="6688"/>
    <cellStyle name="40% - 强调文字颜色 2 13 2 6" xfId="6689"/>
    <cellStyle name="20% - 强调文字颜色 1 2 6 2 7" xfId="6690"/>
    <cellStyle name="输入 2 20" xfId="6691"/>
    <cellStyle name="输入 2 15" xfId="6692"/>
    <cellStyle name="40% - 强调文字颜色 1 7 3" xfId="6693"/>
    <cellStyle name="60% - 强调文字颜色 6 2 2 2 2" xfId="6694"/>
    <cellStyle name="常规 4 2 2 10" xfId="6695"/>
    <cellStyle name="20% - 强调文字颜色 3 3 2 2 2" xfId="6696"/>
    <cellStyle name="强调文字颜色 5 13" xfId="6697"/>
    <cellStyle name="60% - 着色 1 2" xfId="6698"/>
    <cellStyle name="常规 11 3 3" xfId="6699"/>
    <cellStyle name="60% - 强调文字颜色 2 2 9 3" xfId="6700"/>
    <cellStyle name="40% - 强调文字颜色 2 2 7 5" xfId="6701"/>
    <cellStyle name="20% - 强调文字颜色 2 2 5 7" xfId="6702"/>
    <cellStyle name="20% - 强调文字颜色 6 4" xfId="6703"/>
    <cellStyle name="20% - 强调文字颜色 6 2 8 2 8" xfId="6704"/>
    <cellStyle name="20% - 强调文字颜色 3 2 8 8" xfId="6705"/>
    <cellStyle name="20% - 强调文字颜色 4 4 3 2 7" xfId="6706"/>
    <cellStyle name="20% - 强调文字颜色 4 2 21" xfId="6707"/>
    <cellStyle name="20% - 强调文字颜色 4 2 16" xfId="6708"/>
    <cellStyle name="40% - 强调文字颜色 2 2 3 2" xfId="6709"/>
    <cellStyle name="20% - 强调文字颜色 5 13 3" xfId="6710"/>
    <cellStyle name="链接单元格 2 14" xfId="6711"/>
    <cellStyle name="强调文字颜色 2 2 16" xfId="6712"/>
    <cellStyle name="20% - 强调文字颜色 5 10 2 5" xfId="6713"/>
    <cellStyle name="常规 2 2 5 3" xfId="6714"/>
    <cellStyle name="20% - 强调文字颜色 3 11 2 7" xfId="6715"/>
    <cellStyle name="40% - 强调文字颜色 1 4 2 2 4" xfId="6716"/>
    <cellStyle name="20% - 强调文字颜色 2 14 2 4" xfId="6717"/>
    <cellStyle name="警告文本 17" xfId="6718"/>
    <cellStyle name="警告文本 22" xfId="6719"/>
    <cellStyle name="常规 5 2 11" xfId="6720"/>
    <cellStyle name="20% - 强调文字颜色 6 6 4 6" xfId="6721"/>
    <cellStyle name="常规 5 2 3 4" xfId="6722"/>
    <cellStyle name="20% - 强调文字颜色 5 11 5" xfId="6723"/>
    <cellStyle name="常规 3 12 3" xfId="6724"/>
    <cellStyle name="20% - 强调文字颜色 1 2 6 2 8" xfId="6725"/>
    <cellStyle name="标题 5 17" xfId="6726"/>
    <cellStyle name="40% - 强调文字颜色 2 13 2 7" xfId="6727"/>
    <cellStyle name="标题 22" xfId="6728"/>
    <cellStyle name="标题 17" xfId="6729"/>
    <cellStyle name="40% - 强调文字颜色 2 3 2 2" xfId="6730"/>
    <cellStyle name="常规 18 3" xfId="6731"/>
    <cellStyle name="40% - Accent6" xfId="6732"/>
    <cellStyle name="标题 4 5 2" xfId="6733"/>
    <cellStyle name="强调文字颜色 6 2 4 3" xfId="6734"/>
    <cellStyle name="解释性文本 2 2 3" xfId="6735"/>
    <cellStyle name="20% - 强调文字颜色 1 2 7 2 7" xfId="6736"/>
    <cellStyle name="常规 3 18 3" xfId="6737"/>
    <cellStyle name="链接单元格 11" xfId="6738"/>
    <cellStyle name="20% - 强调文字颜色 5 2 10 2 4" xfId="6739"/>
    <cellStyle name="60% - Accent2" xfId="6740"/>
    <cellStyle name="40% - 强调文字颜色 2 2 12 2 2" xfId="6741"/>
    <cellStyle name="常规 3 10 5" xfId="6742"/>
    <cellStyle name="20% - 强调文字颜色 6 6 2 8" xfId="6743"/>
    <cellStyle name="40% - 强调文字颜色 1 2 9 2 3" xfId="6744"/>
    <cellStyle name="输入 2 10 2" xfId="6745"/>
    <cellStyle name="警告文本 2 6" xfId="6746"/>
    <cellStyle name="60% - 强调文字颜色 3 2 3 3" xfId="6747"/>
    <cellStyle name="常规 2 13 2" xfId="6748"/>
    <cellStyle name="20% - 强调文字颜色 4 12 4" xfId="6749"/>
    <cellStyle name="输出 2 9 2" xfId="6750"/>
    <cellStyle name="60% - 强调文字颜色 1 2 11 2" xfId="6751"/>
    <cellStyle name="20% - 强调文字颜色 3 2 3 7" xfId="6752"/>
    <cellStyle name="20% - 强调文字颜色 2 2 9 2 5" xfId="6753"/>
    <cellStyle name="60% - 强调文字颜色 3 2 7 3" xfId="6754"/>
    <cellStyle name="适中 2 14" xfId="6755"/>
    <cellStyle name="20% - 强调文字颜色 3 6 4 2" xfId="6756"/>
    <cellStyle name="60% - 强调文字颜色 4 2 2 6" xfId="6757"/>
    <cellStyle name="着色 2 2" xfId="6758"/>
    <cellStyle name="40% - 强调文字颜色 5 2 20" xfId="6759"/>
    <cellStyle name="40% - 强调文字颜色 5 2 15" xfId="6760"/>
    <cellStyle name="20% - 强调文字颜色 6 6 2 7" xfId="6761"/>
    <cellStyle name="常规 3 10 4" xfId="6762"/>
    <cellStyle name="60% - Accent1" xfId="6763"/>
    <cellStyle name="输出 2 10 2" xfId="6764"/>
    <cellStyle name="常规 13 6" xfId="6765"/>
    <cellStyle name="60% - 强调文字颜色 4 2 8 2 3" xfId="6766"/>
    <cellStyle name="常规 15 22" xfId="6767"/>
    <cellStyle name="常规 15 17" xfId="6768"/>
    <cellStyle name="40% - 强调文字颜色 1 3 3 3" xfId="6769"/>
    <cellStyle name="标题 3 2 2 2 2" xfId="6770"/>
    <cellStyle name="20% - 强调文字颜色 6 4 8" xfId="6771"/>
    <cellStyle name="20% - 强调文字颜色 4 13 2 4" xfId="6772"/>
    <cellStyle name="40% - 强调文字颜色 3 2 7 2" xfId="6773"/>
    <cellStyle name="20% - 强调文字颜色 3 2 5 4" xfId="6774"/>
    <cellStyle name="20% - 强调文字颜色 3 11 5" xfId="6775"/>
    <cellStyle name="20% - 强调文字颜色 2 5 4 6" xfId="6776"/>
    <cellStyle name="20% - 强调文字颜色 3 2 6 2 2" xfId="6777"/>
    <cellStyle name="40% - 强调文字颜色 2 7 7" xfId="6778"/>
    <cellStyle name="标题 1 3 3" xfId="6779"/>
    <cellStyle name="20% - 强调文字颜色 3 2 16 7" xfId="6780"/>
    <cellStyle name="输入 2 17" xfId="6781"/>
    <cellStyle name="40% - 强调文字颜色 1 7 5" xfId="6782"/>
    <cellStyle name="20% - 强调文字颜色 1 4 3 2 5" xfId="6783"/>
    <cellStyle name="20% - 强调文字颜色 6 4 7" xfId="6784"/>
    <cellStyle name="标题 1 2 12" xfId="6785"/>
    <cellStyle name="20% - 强调文字颜色 3 6 3 5" xfId="6786"/>
    <cellStyle name="常规 2 2 2 3" xfId="6787"/>
    <cellStyle name="20% - 强调文字颜色 1 4 3 6" xfId="6788"/>
    <cellStyle name="40% - 强调文字颜色 1 13 2 3" xfId="6789"/>
    <cellStyle name="40% - 强调文字颜色 5 6 2" xfId="6790"/>
    <cellStyle name="输入 10" xfId="6791"/>
    <cellStyle name="60% - 强调文字颜色 3 23" xfId="6792"/>
    <cellStyle name="60% - 强调文字颜色 3 18" xfId="6793"/>
    <cellStyle name="40% - 强调文字颜色 1 5 4" xfId="6794"/>
    <cellStyle name="20% - 强调文字颜色 6 5 3" xfId="6795"/>
    <cellStyle name="40% - 强调文字颜色 1 2 15" xfId="6796"/>
    <cellStyle name="40% - 强调文字颜色 1 2 20" xfId="6797"/>
    <cellStyle name="常规 3 14 2 2" xfId="6798"/>
    <cellStyle name="40% - 强调文字颜色 2 4 6" xfId="6799"/>
    <cellStyle name="好 4" xfId="6800"/>
    <cellStyle name="40% - 强调文字颜色 1 6 4 3" xfId="6801"/>
    <cellStyle name="20% - 强调文字颜色 1 6 2 5" xfId="6802"/>
    <cellStyle name="常规 4 2 2 5" xfId="6803"/>
    <cellStyle name="标题 1 2 2 11" xfId="6804"/>
    <cellStyle name="20% - 强调文字颜色 5 6 3 7" xfId="6805"/>
    <cellStyle name="40% - 强调文字颜色 1 5 3 2 6" xfId="6806"/>
    <cellStyle name="强调文字颜色 3 2 11" xfId="6807"/>
    <cellStyle name="强调文字颜色 4 2 4" xfId="6808"/>
    <cellStyle name="20% - 强调文字颜色 2 6 5" xfId="6809"/>
    <cellStyle name="40% - 强调文字颜色 1 3 4 6" xfId="6810"/>
    <cellStyle name="20% - 强调文字颜色 1 3 2 8" xfId="6811"/>
    <cellStyle name="标题 2 2 7 2" xfId="6812"/>
    <cellStyle name="20% - 强调文字颜色 2 2 2 9" xfId="6813"/>
    <cellStyle name="40% - 强调文字颜色 2 2 4 7" xfId="6814"/>
    <cellStyle name="汇总 2 17" xfId="6815"/>
    <cellStyle name="常规 5 21" xfId="6816"/>
    <cellStyle name="常规 5 16" xfId="6817"/>
    <cellStyle name="20% - 强调文字颜色 4 5 3 2 5" xfId="6818"/>
    <cellStyle name="20% - 强调文字颜色 3 2 5 2 4" xfId="6819"/>
    <cellStyle name="20% - 强调文字颜色 3 3" xfId="6820"/>
    <cellStyle name="40% - 强调文字颜色 1 5 2 3" xfId="6821"/>
    <cellStyle name="20% - 强调文字颜色 1 2 13 4" xfId="6822"/>
    <cellStyle name="常规 2 2 2 3 3" xfId="6823"/>
    <cellStyle name="20% - 强调文字颜色 6 2 7 7" xfId="6824"/>
    <cellStyle name="20% - 强调文字颜色 4 3 9" xfId="6825"/>
    <cellStyle name="60% - 强调文字颜色 6 2 2 9 2" xfId="6826"/>
    <cellStyle name="强调文字颜色 3 2 8 2" xfId="6827"/>
    <cellStyle name="20% - 强调文字颜色 1 2 12 4" xfId="6828"/>
    <cellStyle name="标题 3 10" xfId="6829"/>
    <cellStyle name="标题 3 2 4" xfId="6830"/>
    <cellStyle name="20% - 强调文字颜色 1 3 2" xfId="6831"/>
    <cellStyle name="强调文字颜色 5 6" xfId="6832"/>
    <cellStyle name="60% - 强调文字颜色 6 2 16" xfId="6833"/>
    <cellStyle name="20% - 强调文字颜色 5 8 8" xfId="6834"/>
    <cellStyle name="40% - 强调文字颜色 1 2 6 2 7" xfId="6835"/>
    <cellStyle name="20% - 强调文字颜色 1 2 11 5" xfId="6836"/>
    <cellStyle name="40% - 强调文字颜色 1 6 2 4" xfId="6837"/>
    <cellStyle name="40% - 强调文字颜色 1 2 8 3" xfId="6838"/>
    <cellStyle name="20% - 强调文字颜色 1 2 6 5" xfId="6839"/>
    <cellStyle name="20% - 强调文字颜色 5 8 2 6" xfId="6840"/>
    <cellStyle name="20% - 强调文字颜色 1 2 12 5" xfId="6841"/>
    <cellStyle name="常规 19 2 2" xfId="6842"/>
    <cellStyle name="20% - Accent3" xfId="6843"/>
    <cellStyle name="20% - 强调文字颜色 6 10 2 4" xfId="6844"/>
    <cellStyle name="40% - 强调文字颜色 2 3 3 2 2" xfId="6845"/>
    <cellStyle name="输入 2 11 3" xfId="6846"/>
    <cellStyle name="强调文字颜色 3 2 5 3" xfId="6847"/>
    <cellStyle name="输入 13" xfId="6848"/>
    <cellStyle name="40% - 强调文字颜色 1 5 7" xfId="6849"/>
    <cellStyle name="40% - 强调文字颜色 2 2 14 2 3" xfId="6850"/>
    <cellStyle name="强调文字颜色 4 2 9 3" xfId="6851"/>
    <cellStyle name="20% - 强调文字颜色 4 6 2 2 5" xfId="6852"/>
    <cellStyle name="60% - 强调文字颜色 1 2 2 9" xfId="6853"/>
    <cellStyle name="20% - 强调文字颜色 5 5 3 2 4" xfId="6854"/>
    <cellStyle name="20% - 强调文字颜色 6 5 6" xfId="6855"/>
    <cellStyle name="20% - 强调文字颜色 5 2 13 5" xfId="6856"/>
    <cellStyle name="强调文字颜色 3 19" xfId="6857"/>
    <cellStyle name="输出 3 3" xfId="6858"/>
    <cellStyle name="20% - 强调文字颜色 6 2 2 2 5" xfId="6859"/>
    <cellStyle name="40% - 强调文字颜色 1 3 3 2 2" xfId="6860"/>
    <cellStyle name="20% - 强调文字颜色 6 2 5 8" xfId="6861"/>
    <cellStyle name="40% - 强调文字颜色 1 2 12 4" xfId="6862"/>
    <cellStyle name="标题 4 2 19" xfId="6863"/>
    <cellStyle name="20% - 强调文字颜色 3 6 2" xfId="6864"/>
    <cellStyle name="20% - 强调文字颜色 2 2 2 9 2" xfId="6865"/>
    <cellStyle name="20% - 强调文字颜色 5 2 5 7" xfId="6866"/>
    <cellStyle name="60% - 强调文字颜色 5 2 9 3" xfId="6867"/>
    <cellStyle name="20% - 强调文字颜色 5 9 2 6" xfId="6868"/>
    <cellStyle name="60% - 强调文字颜色 5 17" xfId="6869"/>
    <cellStyle name="60% - 强调文字颜色 5 22" xfId="6870"/>
    <cellStyle name="标题 1 14" xfId="6871"/>
    <cellStyle name="标题 2 10" xfId="6872"/>
    <cellStyle name="60% - 强调文字颜色 6 13" xfId="6873"/>
    <cellStyle name="输入 2 3 2" xfId="6874"/>
    <cellStyle name="20% - 强调文字颜色 5 14 2 4" xfId="6875"/>
    <cellStyle name="20% - 强调文字颜色 6 4 2" xfId="6876"/>
    <cellStyle name="标题 5 5" xfId="6877"/>
    <cellStyle name="标题 1 2 8" xfId="6878"/>
    <cellStyle name="检查单元格 7" xfId="6879"/>
    <cellStyle name="常规 2 2 10 3" xfId="6880"/>
    <cellStyle name="20% - 强调文字颜色 3 3 2 5" xfId="6881"/>
    <cellStyle name="输入 2 19" xfId="6882"/>
    <cellStyle name="40% - 强调文字颜色 1 7 7" xfId="6883"/>
    <cellStyle name="20% - 强调文字颜色 5 10 2" xfId="6884"/>
    <cellStyle name="20% - 强调文字颜色 6 6 3 3" xfId="6885"/>
    <cellStyle name="20% - 强调文字颜色 6 3 7" xfId="6886"/>
    <cellStyle name="常规 13 5" xfId="6887"/>
    <cellStyle name="20% - 强调文字颜色 3 6 10" xfId="6888"/>
    <cellStyle name="标题 5 6 3" xfId="6889"/>
    <cellStyle name="40% - 强调文字颜色 1 6 3 2 2" xfId="6890"/>
    <cellStyle name="60% - 强调文字颜色 1 2 10" xfId="6891"/>
    <cellStyle name="输出 2 8" xfId="6892"/>
    <cellStyle name="计算 2 20" xfId="6893"/>
    <cellStyle name="计算 2 15" xfId="6894"/>
    <cellStyle name="20% - 强调文字颜色 5 6 2 2 7" xfId="6895"/>
    <cellStyle name="20% - 强调文字颜色 5 13 2 6" xfId="6896"/>
    <cellStyle name="常规 3 5 2" xfId="6897"/>
    <cellStyle name="常规 10 3" xfId="6898"/>
    <cellStyle name="20% - 强调文字颜色 2 12 8" xfId="6899"/>
    <cellStyle name="常规 5 10 2" xfId="6900"/>
    <cellStyle name="20% - 强调文字颜色 4 2 15 2 7" xfId="6901"/>
    <cellStyle name="汇总 2 11 2" xfId="6902"/>
    <cellStyle name="强调文字颜色 4 2 2 10" xfId="6903"/>
    <cellStyle name="60% - 强调文字颜色 4" xfId="6904" builtinId="44"/>
    <cellStyle name="20% - 强调文字颜色 1 21" xfId="6905"/>
    <cellStyle name="20% - 强调文字颜色 1 16" xfId="6906"/>
    <cellStyle name="40% - 强调文字颜色 4 22" xfId="6907"/>
    <cellStyle name="40% - 强调文字颜色 4 17" xfId="6908"/>
    <cellStyle name="60% - 强调文字颜色 5 2 9" xfId="6909"/>
    <cellStyle name="20% - 强调文字颜色 3 5 3 3" xfId="6910"/>
    <cellStyle name="强调文字颜色 3 2 5 2" xfId="6911"/>
    <cellStyle name="常规 7 2 2 2" xfId="6912"/>
    <cellStyle name="40% - 强调文字颜色 1 2 8 7" xfId="6913"/>
    <cellStyle name="20% - 强调文字颜色 3 9 2 6" xfId="6914"/>
    <cellStyle name="链接单元格 15" xfId="6915"/>
    <cellStyle name="链接单元格 20" xfId="6916"/>
    <cellStyle name="解释性文本 2 2 7" xfId="6917"/>
    <cellStyle name="货币[0]" xfId="6918" builtinId="7"/>
    <cellStyle name="20% - 强调文字颜色 2 2 14" xfId="6919"/>
    <cellStyle name="警告文本 2 16" xfId="6920"/>
    <cellStyle name="20% - 强调文字颜色 2 3 2 4" xfId="6921"/>
    <cellStyle name="40% - 强调文字颜色 2 3 4 2" xfId="6922"/>
    <cellStyle name="常规 2 29" xfId="6923"/>
    <cellStyle name="常规 2 34" xfId="6924"/>
    <cellStyle name="输入 2 4 2" xfId="6925"/>
    <cellStyle name="40% - 强调文字颜色 2 5 2 2 2" xfId="6926"/>
    <cellStyle name="20% - 强调文字颜色 4 12 5" xfId="6927"/>
    <cellStyle name="常规 2 13 3" xfId="6928"/>
    <cellStyle name="60% - 强调文字颜色 2 2 16" xfId="6929"/>
    <cellStyle name="60% - 强调文字颜色 4 2 4 3" xfId="6930"/>
    <cellStyle name="40% - 强调文字颜色 4 2 2 5" xfId="6931"/>
    <cellStyle name="20% - 强调文字颜色 3 10 2 2" xfId="6932"/>
    <cellStyle name="20% - 强调文字颜色 4 2 2 4 3" xfId="6933"/>
    <cellStyle name="20% - 强调文字颜色 4 2 6 6" xfId="6934"/>
    <cellStyle name="40% - 强调文字颜色 1 6 4 2" xfId="6935"/>
    <cellStyle name="20% - 强调文字颜色 1 6 2 4" xfId="6936"/>
    <cellStyle name="60% - 强调文字颜色 3 2 3 4" xfId="6937"/>
    <cellStyle name="20% - 强调文字颜色 6 2 8 2 5" xfId="6938"/>
    <cellStyle name="20% - 强调文字颜色 4 4 4 5" xfId="6939"/>
    <cellStyle name="40% - 强调文字颜色 2 13 6" xfId="6940"/>
    <cellStyle name="40% - 强调文字颜色 2 13 2 3" xfId="6941"/>
    <cellStyle name="20% - 强调文字颜色 1 2 6 2 4" xfId="6942"/>
    <cellStyle name="标题 5 13" xfId="6943"/>
    <cellStyle name="20% - 强调文字颜色 6 4 3 6" xfId="6944"/>
    <cellStyle name="20% - 强调文字颜色 2 2 7 2 2" xfId="6945"/>
    <cellStyle name="强调文字颜色 4 2 10 3" xfId="6946"/>
    <cellStyle name="20% - 强调文字颜色 6 2 2 2 7" xfId="6947"/>
    <cellStyle name="40% - 强调文字颜色 1 2 11 6" xfId="6948"/>
    <cellStyle name="20% - 强调文字颜色 4 4 2 2 7" xfId="6949"/>
    <cellStyle name="40% - 强调文字颜色 1 2 2" xfId="6950"/>
    <cellStyle name="20% - 强调文字颜色 2 2 3 2 5" xfId="6951"/>
    <cellStyle name="好 2 5 3" xfId="6952"/>
    <cellStyle name="40% - 强调文字颜色 2 8 2 4" xfId="6953"/>
    <cellStyle name="强调文字颜色 5 2 7 2" xfId="6954"/>
    <cellStyle name="20% - 强调文字颜色 3 2 3 2 6" xfId="6955"/>
    <cellStyle name="40% - 强调文字颜色 2 2 6 8" xfId="6956"/>
    <cellStyle name="20% - 强调文字颜色 6 3 2 2 6" xfId="6957"/>
    <cellStyle name="20% - 强调文字颜色 4 10 2" xfId="6958"/>
    <cellStyle name="差 2 3 4" xfId="6959"/>
    <cellStyle name="常规 3 3 6 2" xfId="6960"/>
    <cellStyle name="检查单元格 2 9 2" xfId="6961"/>
    <cellStyle name="强调文字颜色 2 20" xfId="6962"/>
    <cellStyle name="强调文字颜色 2 15" xfId="6963"/>
    <cellStyle name="检查单元格 19" xfId="6964"/>
    <cellStyle name="标题 2 2 8" xfId="6965"/>
    <cellStyle name="注释 21" xfId="6966"/>
    <cellStyle name="注释 16" xfId="6967"/>
    <cellStyle name="40% - 强调文字颜色 3 12 2 5" xfId="6968"/>
    <cellStyle name="常规 9" xfId="6969"/>
    <cellStyle name="常规 5 10 3" xfId="6970"/>
    <cellStyle name="汇总 2 11 3" xfId="6971"/>
    <cellStyle name="警告文本 2 20" xfId="6972"/>
    <cellStyle name="警告文本 2 15" xfId="6973"/>
    <cellStyle name="好 2 9" xfId="6974"/>
    <cellStyle name="20% - 强调文字颜色 2 3 2 3" xfId="6975"/>
    <cellStyle name="标题 4 2 4 3" xfId="6976"/>
    <cellStyle name="20% - 强调文字颜色 2 6 2 6" xfId="6977"/>
    <cellStyle name="40% - 强调文字颜色 2 6 4 4" xfId="6978"/>
    <cellStyle name="40% - 强调文字颜色 1 2 5 7" xfId="6979"/>
    <cellStyle name="强调文字颜色 5 2 2 7" xfId="6980"/>
    <cellStyle name="20% - 强调文字颜色 5 2 9 5" xfId="6981"/>
    <cellStyle name="好_Sheet1" xfId="6982"/>
    <cellStyle name="40% - 强调文字颜色 1 2 10 2" xfId="6983"/>
    <cellStyle name="20% - 强调文字颜色 6 2 3 6" xfId="6984"/>
    <cellStyle name="60% - 强调文字颜色 6 2 7 2" xfId="6985"/>
    <cellStyle name="60% - 强调文字颜色 2" xfId="6986" builtinId="36"/>
    <cellStyle name="20% - 强调文字颜色 1 14" xfId="6987"/>
    <cellStyle name="40% - 强调文字颜色 2 2 12 2 7" xfId="6988"/>
    <cellStyle name="40% - 强调文字颜色 3 2 3 2" xfId="6989"/>
    <cellStyle name="20% - 强调文字颜色 4 5 3 2 7" xfId="6990"/>
    <cellStyle name="40% - 强调文字颜色 2 2 8 5" xfId="6991"/>
    <cellStyle name="20% - 强调文字颜色 2 2 6 7" xfId="6992"/>
    <cellStyle name="20% - 强调文字颜色 6 5 2 2" xfId="6993"/>
    <cellStyle name="强调文字颜色 5 2 2 2" xfId="6994"/>
    <cellStyle name="20% - 强调文字颜色 3 2 9 2 6" xfId="6995"/>
    <cellStyle name="20% - 强调文字颜色 5 2 15 2 3" xfId="6996"/>
    <cellStyle name="40% - 强调文字颜色 1 6 6" xfId="6997"/>
    <cellStyle name="40% - 强调文字颜色 6 2 2 8" xfId="6998"/>
    <cellStyle name="20% - 强调文字颜色 6 14 2 6" xfId="6999"/>
    <cellStyle name="20% - 强调文字颜色 2 13 8" xfId="7000"/>
    <cellStyle name="常规 11 3" xfId="7001"/>
    <cellStyle name="40% - 强调文字颜色 1 4 2 2 3" xfId="7002"/>
    <cellStyle name="20% - 强调文字颜色 3 11 2 6" xfId="7003"/>
    <cellStyle name="20% - 强调文字颜色 5 2 3 3 2" xfId="7004"/>
    <cellStyle name="20% - 强调文字颜色 2 2 10 5" xfId="7005"/>
    <cellStyle name="20% - 强调文字颜色 5 2 10 4" xfId="7006"/>
    <cellStyle name="20% - 强调文字颜色 6 11 2 5" xfId="7007"/>
    <cellStyle name="40% - 强调文字颜色 1 11 2 3" xfId="7008"/>
    <cellStyle name="强调文字颜色 1 2 2 12" xfId="7009"/>
    <cellStyle name="20% - 强调文字颜色 3 5 5" xfId="7010"/>
    <cellStyle name="40% - 强调文字颜色 2 6 3 2 2" xfId="7011"/>
    <cellStyle name="20% - 强调文字颜色 1 2 2 9" xfId="7012"/>
    <cellStyle name="40% - 强调文字颜色 1 2 4 7" xfId="7013"/>
    <cellStyle name="常规 15 7" xfId="7014"/>
    <cellStyle name="适中 2 11" xfId="7015"/>
    <cellStyle name="60% - 强调文字颜色 4 2 2 3" xfId="7016"/>
    <cellStyle name="40% - 强调文字颜色 6 13" xfId="7017"/>
    <cellStyle name="20% - 强调文字颜色 4 4 2 4" xfId="7018"/>
    <cellStyle name="解释性文本 3" xfId="7019"/>
    <cellStyle name="强调文字颜色 6 2 8 2" xfId="7020"/>
    <cellStyle name="常规 2 10 6" xfId="7021"/>
    <cellStyle name="常规 15 11" xfId="7022"/>
    <cellStyle name="20% - 强调文字颜色 2 14 2 2" xfId="7023"/>
    <cellStyle name="警告文本 20" xfId="7024"/>
    <cellStyle name="警告文本 15" xfId="7025"/>
    <cellStyle name="40% - 强调文字颜色 2 2 5 2" xfId="7026"/>
    <cellStyle name="20% - 强调文字颜色 2 2 3 4" xfId="7027"/>
    <cellStyle name="标题 1 20" xfId="7028"/>
    <cellStyle name="标题 1 15" xfId="7029"/>
    <cellStyle name="60% - 强调文字颜色 5 23" xfId="7030"/>
    <cellStyle name="60% - 强调文字颜色 5 18" xfId="7031"/>
    <cellStyle name="强调文字颜色 6 2 2 6" xfId="7032"/>
    <cellStyle name="常规 3 2 2 4" xfId="7033"/>
    <cellStyle name="20% - 强调文字颜色 4 6 3 6" xfId="7034"/>
    <cellStyle name="40% - 强调文字颜色 5" xfId="7035" builtinId="47"/>
    <cellStyle name="常规 86" xfId="7036"/>
    <cellStyle name="常规 91" xfId="7037"/>
    <cellStyle name="60% - 强调文字颜色 1 2 16" xfId="7038"/>
    <cellStyle name="40% - 强调文字颜色 2 6 2 2 5" xfId="7039"/>
    <cellStyle name="标题 1 2 2 8" xfId="7040"/>
    <cellStyle name="强调文字颜色 2 2 2 7" xfId="7041"/>
    <cellStyle name="20% - 强调文字颜色 1 5 6" xfId="7042"/>
    <cellStyle name="60% - 强调文字颜色 1 2 2 2 2" xfId="7043"/>
    <cellStyle name="40% - 强调文字颜色 2 6 8" xfId="7044"/>
    <cellStyle name="20% - 强调文字颜色 1 8" xfId="7045"/>
    <cellStyle name="20% - 强调文字颜色 6 7 2 4" xfId="7046"/>
    <cellStyle name="20% - 强调文字颜色 5 2 15 3" xfId="7047"/>
    <cellStyle name="20% - 强调文字颜色 4 9 8" xfId="7048"/>
    <cellStyle name="标题 2 2 2 2" xfId="7049"/>
    <cellStyle name="20% - 强调文字颜色 3 3 3 5" xfId="7050"/>
    <cellStyle name="40% - 强调文字颜色 2 2 11 2 8" xfId="7051"/>
    <cellStyle name="40% - 强调文字颜色 2 2 12 6" xfId="7052"/>
    <cellStyle name="20% - 强调文字颜色 4 11 8" xfId="7053"/>
    <cellStyle name="常规 2 12 6" xfId="7054"/>
    <cellStyle name="20% - 强调文字颜色 3 6 2 2 5" xfId="7055"/>
    <cellStyle name="20% - 强调文字颜色 5 4 2 8" xfId="7056"/>
    <cellStyle name="检查单元格 2 7 2" xfId="7057"/>
    <cellStyle name="60% - 强调文字颜色 2 4 2" xfId="7058"/>
    <cellStyle name="20% - 强调文字颜色 3 2 9 2 5" xfId="7059"/>
    <cellStyle name="常规 3 6 2 3" xfId="7060"/>
    <cellStyle name="20% - 强调文字颜色 6 2 3 4" xfId="7061"/>
    <cellStyle name="40% - 强调文字颜色 6 2 5 2" xfId="7062"/>
    <cellStyle name="20% - 强调文字颜色 4 4 3 5" xfId="7063"/>
    <cellStyle name="40% - 强调文字颜色 2 12 6" xfId="7064"/>
    <cellStyle name="60% - 强调文字颜色 6 2 3 2" xfId="7065"/>
    <cellStyle name="20% - 强调文字颜色 1 2 8 8" xfId="7066"/>
    <cellStyle name="20% - 强调文字颜色 5 5 4 3" xfId="7067"/>
    <cellStyle name="标题 3 2 18" xfId="7068"/>
    <cellStyle name="60% - 强调文字颜色 6 2 5 3" xfId="7069"/>
    <cellStyle name="常规 17 2" xfId="7070"/>
    <cellStyle name="常规 22 2" xfId="7071"/>
    <cellStyle name="20% - 强调文字颜色 6 2 5 2" xfId="7072"/>
    <cellStyle name="20% - 强调文字颜色 2 2 12 4" xfId="7073"/>
    <cellStyle name="20% - 强调文字颜色 3 12 8" xfId="7074"/>
    <cellStyle name="常规 9 3" xfId="7075"/>
    <cellStyle name="20% - 强调文字颜色 3 4 2 4" xfId="7076"/>
    <cellStyle name="40% - 强调文字颜色 2 6 2 2 4" xfId="7077"/>
    <cellStyle name="标题 2 2 10 3" xfId="7078"/>
    <cellStyle name="20% - 强调文字颜色 4 2 8 4" xfId="7079"/>
    <cellStyle name="常规 3 2 2 21" xfId="7080"/>
    <cellStyle name="常规 3 2 2 16" xfId="7081"/>
    <cellStyle name="20% - 强调文字颜色 4 5 2 2 3" xfId="7082"/>
    <cellStyle name="20% - 强调文字颜色 2 5 2 8" xfId="7083"/>
    <cellStyle name="40% - 强调文字颜色 2 5 4 6" xfId="7084"/>
    <cellStyle name="20% - 强调文字颜色 2 13 3" xfId="7085"/>
    <cellStyle name="差 16" xfId="7086"/>
    <cellStyle name="差 21" xfId="7087"/>
    <cellStyle name="Total" xfId="7088"/>
    <cellStyle name="20% - 强调文字颜色 2 5 3" xfId="7089"/>
    <cellStyle name="20% - 强调文字颜色 2 6 3 2 7" xfId="7090"/>
    <cellStyle name="20% - 强调文字颜色 4 2 2 4 2" xfId="7091"/>
    <cellStyle name="40% - 强调文字颜色 4 2 8 3" xfId="7092"/>
    <cellStyle name="20% - 强调文字颜色 4 2 6 5" xfId="7093"/>
    <cellStyle name="20% - 强调文字颜色 2 2 15 3" xfId="7094"/>
    <cellStyle name="常规 2 6 2 2 3" xfId="7095"/>
    <cellStyle name="40% - 强调文字颜色 1 2 16 6" xfId="7096"/>
    <cellStyle name="常规 2 2 2 10" xfId="7097"/>
    <cellStyle name="注释 2 7" xfId="7098"/>
    <cellStyle name="强调文字颜色 6 7" xfId="7099"/>
    <cellStyle name="20% - 强调文字颜色 6 5 4" xfId="7100"/>
    <cellStyle name="20% - 强调文字颜色 4 6 2 2 3" xfId="7101"/>
    <cellStyle name="常规 3 14 2 3" xfId="7102"/>
    <cellStyle name="40% - 强调文字颜色 1 2 21" xfId="7103"/>
    <cellStyle name="40% - 强调文字颜色 1 2 16" xfId="7104"/>
    <cellStyle name="差 2 2 3" xfId="7105"/>
    <cellStyle name="20% - 强调文字颜色 4 7 2" xfId="7106"/>
    <cellStyle name="60% - 强调文字颜色 2 5" xfId="7107"/>
    <cellStyle name="20% - 强调文字颜色 1 14 5" xfId="7108"/>
    <cellStyle name="差 10" xfId="7109"/>
    <cellStyle name="常规 3 16 2" xfId="7110"/>
    <cellStyle name="常规 2 6 2" xfId="7111"/>
    <cellStyle name="40% - 强调文字颜色 3 10 2 2" xfId="7112"/>
    <cellStyle name="20% - 强调文字颜色 2 14 2 5" xfId="7113"/>
    <cellStyle name="警告文本 23" xfId="7114"/>
    <cellStyle name="警告文本 18" xfId="7115"/>
    <cellStyle name="常规 3 2 21" xfId="7116"/>
    <cellStyle name="常规 3 2 16" xfId="7117"/>
    <cellStyle name="20% - 强调文字颜色 2 2 4 2 3 2" xfId="7118"/>
    <cellStyle name="强调文字颜色 6 16" xfId="7119"/>
    <cellStyle name="强调文字颜色 6 21" xfId="7120"/>
    <cellStyle name="注释 2 21" xfId="7121"/>
    <cellStyle name="注释 2 16" xfId="7122"/>
    <cellStyle name="40% - 强调文字颜色 1 6 2" xfId="7123"/>
    <cellStyle name="40% - 强调文字颜色 2 5 3 2 6" xfId="7124"/>
    <cellStyle name="常规 8 6" xfId="7125"/>
    <cellStyle name="20% - 强调文字颜色 6 2 14 4" xfId="7126"/>
    <cellStyle name="好 2 3 2" xfId="7127"/>
    <cellStyle name="40% - 强调文字颜色 5 7" xfId="7128"/>
    <cellStyle name="常规 4 2 4 4" xfId="7129"/>
    <cellStyle name="20% - 强调文字颜色 2 3 4 4" xfId="7130"/>
    <cellStyle name="输出 2 2 2" xfId="7131"/>
    <cellStyle name="20% - 强调文字颜色 2 2 12 2" xfId="7132"/>
    <cellStyle name="20% - 强调文字颜色 4 3 2 2 2" xfId="7133"/>
    <cellStyle name="40% - 强调文字颜色 1 11 2" xfId="7134"/>
    <cellStyle name="20% - 强调文字颜色 3 2 14 2 6" xfId="7135"/>
    <cellStyle name="40% - 强调文字颜色 5 2" xfId="7136"/>
    <cellStyle name="40% - 强调文字颜色 1 7 6" xfId="7137"/>
    <cellStyle name="输入 2 18" xfId="7138"/>
    <cellStyle name="适中 2 7 2" xfId="7139"/>
    <cellStyle name="常规 2 4 2" xfId="7140"/>
    <cellStyle name="20% - 强调文字颜色 2 2 2 2 4" xfId="7141"/>
    <cellStyle name="40% - 强调文字颜色 2 7 2 3" xfId="7142"/>
    <cellStyle name="20% - 强调文字颜色 6 3 2 2 7" xfId="7143"/>
    <cellStyle name="20% - 强调文字颜色 4 10 3" xfId="7144"/>
    <cellStyle name="20% - 强调文字颜色 4 4 3 3" xfId="7145"/>
    <cellStyle name="40% - 强调文字颜色 2 12 4" xfId="7146"/>
    <cellStyle name="标题 2 2 10" xfId="7147"/>
    <cellStyle name="20% - 强调文字颜色 2 14 2" xfId="7148"/>
    <cellStyle name="警告文本 2 8" xfId="7149"/>
    <cellStyle name="40% - 强调文字颜色 2 10 6" xfId="7150"/>
    <cellStyle name="20% - 强调文字颜色 3 2 11 2 4" xfId="7151"/>
    <cellStyle name="常规 9 2" xfId="7152"/>
    <cellStyle name="60% - 强调文字颜色 1 2 9 3" xfId="7153"/>
    <cellStyle name="20% - 强调文字颜色 1 2 5 7" xfId="7154"/>
    <cellStyle name="40% - 强调文字颜色 1 2 7 5" xfId="7155"/>
    <cellStyle name="20% - 强调文字颜色 6 6 4 7" xfId="7156"/>
    <cellStyle name="20% - 强调文字颜色 5 11 6" xfId="7157"/>
    <cellStyle name="常规 3 12 4" xfId="7158"/>
    <cellStyle name="40% - 强调文字颜色 1 2 7 2 8" xfId="7159"/>
    <cellStyle name="常规 10 2 2 3" xfId="7160"/>
    <cellStyle name="注释 3 3" xfId="7161"/>
    <cellStyle name="40% - 强调文字颜色 1 2 9 2 4" xfId="7162"/>
    <cellStyle name="输入 2 10 3" xfId="7163"/>
    <cellStyle name="警告文本 2 7" xfId="7164"/>
    <cellStyle name="60% - 强调文字颜色 1 2 2 7 2" xfId="7165"/>
    <cellStyle name="适中 2 2 7" xfId="7166"/>
    <cellStyle name="警告文本 2 8 3" xfId="7167"/>
    <cellStyle name="20% - 强调文字颜色 3 2 11 5" xfId="7168"/>
    <cellStyle name="20% - 强调文字颜色 6 2 6 3" xfId="7169"/>
    <cellStyle name="20% - 强调文字颜色 4 2 5" xfId="7170"/>
    <cellStyle name="强调文字颜色 5 2 11" xfId="7171"/>
    <cellStyle name="常规 3 7 3" xfId="7172"/>
    <cellStyle name="差 2 9 3" xfId="7173"/>
    <cellStyle name="20% - 强调文字颜色 5 2 13 2 7" xfId="7174"/>
    <cellStyle name="20% - 强调文字颜色 6 5 2 2 5" xfId="7175"/>
    <cellStyle name="20% - 强调文字颜色 5 2 4 2 4" xfId="7176"/>
    <cellStyle name="常规 6 9 3" xfId="7177"/>
    <cellStyle name="40% - 强调文字颜色 1 5 3 2 5" xfId="7178"/>
    <cellStyle name="20% - 强调文字颜色 1 2 14 5" xfId="7179"/>
    <cellStyle name="20% - 强调文字颜色 6 5 2 4" xfId="7180"/>
    <cellStyle name="60% - 强调文字颜色 3 2 2 2 2" xfId="7181"/>
    <cellStyle name="解释性文本 2 10 3" xfId="7182"/>
    <cellStyle name="标题 4 2" xfId="7183"/>
    <cellStyle name="60% - 强调文字颜色 2 2 5 2 2" xfId="7184"/>
    <cellStyle name="20% - 强调文字颜色 3 2 3 2 5" xfId="7185"/>
    <cellStyle name="40% - 强调文字颜色 2 2 6 7" xfId="7186"/>
    <cellStyle name="40% - 强调文字颜色 1 2 8 2" xfId="7187"/>
    <cellStyle name="20% - 强调文字颜色 1 2 6 4" xfId="7188"/>
    <cellStyle name="警告文本 2 2 3" xfId="7189"/>
    <cellStyle name="20% - 强调文字颜色 2 2 14 7" xfId="7190"/>
    <cellStyle name="40% - 强调文字颜色 4 2 10 2" xfId="7191"/>
    <cellStyle name="20% - 强调文字颜色 3 8" xfId="7192"/>
    <cellStyle name="强调文字颜色 2 2 7 3" xfId="7193"/>
    <cellStyle name="标题 4 2 2 4" xfId="7194"/>
    <cellStyle name="标题 2 13" xfId="7195"/>
    <cellStyle name="60% - 强调文字颜色 6 16" xfId="7196"/>
    <cellStyle name="60% - 强调文字颜色 6 21" xfId="7197"/>
    <cellStyle name="60% - 强调文字颜色 4 2 2 6 2" xfId="7198"/>
    <cellStyle name="20% - 强调文字颜色 6 3 4 6" xfId="7199"/>
    <cellStyle name="20% - 强调文字颜色 4 2 12" xfId="7200"/>
    <cellStyle name="标题 2 4" xfId="7201"/>
    <cellStyle name="强调文字颜色 2 2 11 3" xfId="7202"/>
    <cellStyle name="解释性文本 2 12" xfId="7203"/>
    <cellStyle name="强调文字颜色 1 2 8" xfId="7204"/>
    <cellStyle name="60% - 强调文字颜色 6 2 7" xfId="7205"/>
    <cellStyle name="常规 6 20" xfId="7206"/>
    <cellStyle name="常规 6 15" xfId="7207"/>
    <cellStyle name="20% - 强调文字颜色 6 2 4 2 5" xfId="7208"/>
    <cellStyle name="20% - 强调文字颜色 1 2 8 2" xfId="7209"/>
    <cellStyle name="强调文字颜色 1 2 6 2" xfId="7210"/>
    <cellStyle name="20% - 着色 4 3" xfId="7211"/>
    <cellStyle name="20% - 强调文字颜色 3 2 19 2" xfId="7212"/>
    <cellStyle name="强调文字颜色 2 3 2" xfId="7213"/>
    <cellStyle name="适中 2 10 3" xfId="7214"/>
    <cellStyle name="链接单元格 2 6 2" xfId="7215"/>
    <cellStyle name="20% - 强调文字颜色 6 9" xfId="7216"/>
    <cellStyle name="常规 10 2 2 4" xfId="7217"/>
    <cellStyle name="注释 3 4" xfId="7218"/>
    <cellStyle name="20% - 强调文字颜色 4 4 3 6" xfId="7219"/>
    <cellStyle name="40% - 强调文字颜色 2 12 7" xfId="7220"/>
    <cellStyle name="强调文字颜色 5 2 12" xfId="7221"/>
    <cellStyle name="20% - 强调文字颜色 5 11 2 2" xfId="7222"/>
    <cellStyle name="40% - 强调文字颜色 1 2 13 2 3" xfId="7223"/>
    <cellStyle name="常规 36" xfId="7224"/>
    <cellStyle name="常规 41" xfId="7225"/>
    <cellStyle name="20% - 强调文字颜色 4 6 2 6" xfId="7226"/>
    <cellStyle name="常规 3 11 5" xfId="7227"/>
    <cellStyle name="20% - 强调文字颜色 5 10 7" xfId="7228"/>
    <cellStyle name="20% - 强调文字颜色 6 6 3 8" xfId="7229"/>
    <cellStyle name="输入 2 2" xfId="7230"/>
    <cellStyle name="20% - 强调文字颜色 1 2 8 2 6" xfId="7231"/>
    <cellStyle name="输出 2 2 7" xfId="7232"/>
    <cellStyle name="强调文字颜色 4 15" xfId="7233"/>
    <cellStyle name="强调文字颜色 4 20" xfId="7234"/>
    <cellStyle name="60% - 强调文字颜色 5 2" xfId="7235"/>
    <cellStyle name="常规 2 7 2" xfId="7236"/>
    <cellStyle name="20% - 强调文字颜色 3 2 4" xfId="7237"/>
    <cellStyle name="20% - 强调文字颜色 3 2 2 9 2" xfId="7238"/>
    <cellStyle name="好 7" xfId="7239"/>
    <cellStyle name="40% - 强调文字颜色 2 4 9" xfId="7240"/>
    <cellStyle name="检查单元格 2 2 2" xfId="7241"/>
    <cellStyle name="强调文字颜色 2 2" xfId="7242"/>
    <cellStyle name="20% - 强调文字颜色 6 8 2 3" xfId="7243"/>
    <cellStyle name="20% - 强调文字颜色 4 12 2" xfId="7244"/>
    <cellStyle name="20% - 强调文字颜色 6 11 2 4" xfId="7245"/>
    <cellStyle name="20% - 强调文字颜色 5 2 10 3" xfId="7246"/>
    <cellStyle name="强调文字颜色 1 2 2 11" xfId="7247"/>
    <cellStyle name="40% - 强调文字颜色 1 11 2 2" xfId="7248"/>
    <cellStyle name="40% - 强调文字颜色 1 2 5 3" xfId="7249"/>
    <cellStyle name="20% - 强调文字颜色 1 2 3 5" xfId="7250"/>
    <cellStyle name="标题 1 2 2 7" xfId="7251"/>
    <cellStyle name="40% - 强调文字颜色 1 2 14 8" xfId="7252"/>
    <cellStyle name="40% - 强调文字颜色 3 20" xfId="7253"/>
    <cellStyle name="40% - 强调文字颜色 3 15" xfId="7254"/>
    <cellStyle name="20% - 强调文字颜色 3 2 2 7" xfId="7255"/>
    <cellStyle name="60% - 强调文字颜色 3 2 6 3" xfId="7256"/>
    <cellStyle name="60% - 强调文字颜色 1 2 2 10" xfId="7257"/>
    <cellStyle name="好 2 2 5" xfId="7258"/>
    <cellStyle name="20% - 强调文字颜色 1 2 5 2" xfId="7259"/>
    <cellStyle name="60% - 强调文字颜色 3 12" xfId="7260"/>
    <cellStyle name="差 2 2 11" xfId="7261"/>
    <cellStyle name="40% - 强调文字颜色 2 6 4 5" xfId="7262"/>
    <cellStyle name="20% - 强调文字颜色 2 6 2 7" xfId="7263"/>
    <cellStyle name="20% - 强调文字颜色 3 14 6" xfId="7264"/>
    <cellStyle name="40% - 强调文字颜色 2 12 2 3" xfId="7265"/>
    <cellStyle name="60% - 强调文字颜色 4 2 4" xfId="7266"/>
    <cellStyle name="Normal 2" xfId="7267"/>
    <cellStyle name="20% - 强调文字颜色 2 2 5 2 3 2" xfId="7268"/>
    <cellStyle name="常规 2 6 2 4" xfId="7269"/>
    <cellStyle name="20% - 强调文字颜色 4 2 4 2 2" xfId="7270"/>
    <cellStyle name="20% - 强调文字颜色 6 2 6 2 2 2" xfId="7271"/>
    <cellStyle name="20% - 强调文字颜色 1 3 4 5" xfId="7272"/>
    <cellStyle name="标题 3 2 2 5 2" xfId="7273"/>
    <cellStyle name="20% - 强调文字颜色 4 6" xfId="7274"/>
    <cellStyle name="60% - 强调文字颜色 6 2 2 11" xfId="7275"/>
    <cellStyle name="40% - 强调文字颜色 3 13 2 3" xfId="7276"/>
    <cellStyle name="常规 5 6 3" xfId="7277"/>
    <cellStyle name="20% - 强调文字颜色 6 2" xfId="7278"/>
    <cellStyle name="20% - 强调文字颜色 3 2 12 8" xfId="7279"/>
    <cellStyle name="20% - 强调文字颜色 4 3 4 3" xfId="7280"/>
    <cellStyle name="20% - 强调文字颜色 6 2 7 2 3" xfId="7281"/>
    <cellStyle name="20% - 强调文字颜色 3 6 3 2 7" xfId="7282"/>
    <cellStyle name="20% - 强调文字颜色 2 5 3 2" xfId="7283"/>
    <cellStyle name="标题 3 2 5 2" xfId="7284"/>
    <cellStyle name="40% - 强调文字颜色 2 3 2 6" xfId="7285"/>
    <cellStyle name="标题 26" xfId="7286"/>
    <cellStyle name="20% - 强调文字颜色 5 14 2 3" xfId="7287"/>
    <cellStyle name="20% - 强调文字颜色 6 2 13" xfId="7288"/>
    <cellStyle name="20% - 强调文字颜色 2 2 5 2" xfId="7289"/>
    <cellStyle name="常规 3 2 4 2 3" xfId="7290"/>
    <cellStyle name="60% - 强调文字颜色 4 8" xfId="7291"/>
    <cellStyle name="20% - 强调文字颜色 5 2 9 2 2" xfId="7292"/>
    <cellStyle name="解释性文本 2 18" xfId="7293"/>
    <cellStyle name="20% - 强调文字颜色 1 4 3 2 2" xfId="7294"/>
    <cellStyle name="20% - 强调文字颜色 4 2 6 2 6" xfId="7295"/>
    <cellStyle name="20% - 强调文字颜色 4 2 13 2 3" xfId="7296"/>
    <cellStyle name="20% - 强调文字颜色 3 2 3 5" xfId="7297"/>
    <cellStyle name="40% - 强调文字颜色 3 2 5 3" xfId="7298"/>
    <cellStyle name="20% - 强调文字颜色 2 2 9 2 3" xfId="7299"/>
    <cellStyle name="20% - 强调文字颜色 5 4 3" xfId="7300"/>
    <cellStyle name="20% - 强调文字颜色 5 5 3 5" xfId="7301"/>
    <cellStyle name="40% - 强调文字颜色 1 5 2 2 4" xfId="7302"/>
    <cellStyle name="20% - 强调文字颜色 2 2 6 4" xfId="7303"/>
    <cellStyle name="40% - 强调文字颜色 2 2 8 2" xfId="7304"/>
    <cellStyle name="40% - 强调文字颜色 6 2 7" xfId="7305"/>
    <cellStyle name="40% - 强调文字颜色 2 4 2 2 5" xfId="7306"/>
    <cellStyle name="常规 4 10 2" xfId="7307"/>
    <cellStyle name="20% - 强调文字颜色 4 2 10 2 7" xfId="7308"/>
    <cellStyle name="20% - 强调文字颜色 4 4 3 4" xfId="7309"/>
    <cellStyle name="40% - 强调文字颜色 2 12 5" xfId="7310"/>
    <cellStyle name="60% - 强调文字颜色 2 2 9 2 3" xfId="7311"/>
    <cellStyle name="20% - 强调文字颜色 5 4 3 2" xfId="7312"/>
    <cellStyle name="20% - 强调文字颜色 3 11 2" xfId="7313"/>
    <cellStyle name="40% - 强调文字颜色 2 2 6 2 8" xfId="7314"/>
    <cellStyle name="好 3" xfId="7315"/>
    <cellStyle name="40% - 强调文字颜色 2 4 5" xfId="7316"/>
    <cellStyle name="20% - 强调文字颜色 2 5 9" xfId="7317"/>
    <cellStyle name="40% - 着色 6 3" xfId="7318"/>
    <cellStyle name="20% - 强调文字颜色 4 6 2 2 6" xfId="7319"/>
    <cellStyle name="标题 4 2 2 10" xfId="7320"/>
    <cellStyle name="40% - 强调文字颜色 2 3 2 3" xfId="7321"/>
    <cellStyle name="标题 18" xfId="7322"/>
    <cellStyle name="标题 23" xfId="7323"/>
    <cellStyle name="警告文本 2 9 3" xfId="7324"/>
    <cellStyle name="20% - 强调文字颜色 3 2 12 5" xfId="7325"/>
    <cellStyle name="常规 15 12" xfId="7326"/>
    <cellStyle name="40% - 强调文字颜色 1 12 8" xfId="7327"/>
    <cellStyle name="20% - 强调文字颜色 6 10 3" xfId="7328"/>
    <cellStyle name="40% - 强调文字颜色 1 10 8" xfId="7329"/>
    <cellStyle name="常规 8" xfId="7330"/>
    <cellStyle name="好 21" xfId="7331"/>
    <cellStyle name="好 16" xfId="7332"/>
    <cellStyle name="强调文字颜色 6 23" xfId="7333"/>
    <cellStyle name="强调文字颜色 6 18" xfId="7334"/>
    <cellStyle name="注释 2 18" xfId="7335"/>
    <cellStyle name="40% - 强调文字颜色 2 5 2 2 5" xfId="7336"/>
    <cellStyle name="20% - 强调文字颜色 4 6 2 2 4" xfId="7337"/>
    <cellStyle name="20% - 强调文字颜色 6 5 5" xfId="7338"/>
    <cellStyle name="20% - 强调文字颜色 5 2 6 2 6" xfId="7339"/>
    <cellStyle name="20% - 强调文字颜色 2 4 3 2 2" xfId="7340"/>
    <cellStyle name="差 2 2 7" xfId="7341"/>
    <cellStyle name="输入 12" xfId="7342"/>
    <cellStyle name="40% - 强调文字颜色 1 5 6" xfId="7343"/>
    <cellStyle name="常规 5 2 15" xfId="7344"/>
    <cellStyle name="常规 5 2 20" xfId="7345"/>
    <cellStyle name="40% - 强调文字颜色 1 2 10 2 4" xfId="7346"/>
    <cellStyle name="20% - 强调文字颜色 3 11 2 5" xfId="7347"/>
    <cellStyle name="40% - 强调文字颜色 1 4 2 2 2" xfId="7348"/>
    <cellStyle name="常规 2 6 2 2 2 2 2" xfId="7349"/>
    <cellStyle name="20% - 强调文字颜色 3 5 3 2 6" xfId="7350"/>
    <cellStyle name="20% - 强调文字颜色 2 2 14 4" xfId="7351"/>
    <cellStyle name="常规 5 2 3 3" xfId="7352"/>
    <cellStyle name="20% - 强调文字颜色 6 6 4 5" xfId="7353"/>
    <cellStyle name="20% - 强调文字颜色 5 11 4" xfId="7354"/>
    <cellStyle name="常规 3 12 2" xfId="7355"/>
    <cellStyle name="20% - 强调文字颜色 1 4 4 7" xfId="7356"/>
    <cellStyle name="40% - 强调文字颜色 1 2 6 8" xfId="7357"/>
    <cellStyle name="强调文字颜色 4 2 7 2" xfId="7358"/>
    <cellStyle name="40% - 强调文字颜色 2 2 2 2 3" xfId="7359"/>
    <cellStyle name="20% - 强调文字颜色 6 2 15 5" xfId="7360"/>
    <cellStyle name="常规 9 7" xfId="7361"/>
    <cellStyle name="输出 14" xfId="7362"/>
    <cellStyle name="40% - 强调文字颜色 1 12 6" xfId="7363"/>
    <cellStyle name="40% - 强调文字颜色 2 2 8 3 2" xfId="7364"/>
    <cellStyle name="20% - 强调文字颜色 6 2 6 4" xfId="7365"/>
    <cellStyle name="20% - 强调文字颜色 4 2 6" xfId="7366"/>
    <cellStyle name="40% - 强调文字颜色 6 2 8 2" xfId="7367"/>
    <cellStyle name="常规 4 15 2" xfId="7368"/>
    <cellStyle name="20% - 强调文字颜色 6 14 4" xfId="7369"/>
    <cellStyle name="20% - 强调文字颜色 5 2 10 2 2" xfId="7370"/>
    <cellStyle name="20% - 强调文字颜色 4 19" xfId="7371"/>
    <cellStyle name="20% - 强调文字颜色 5 14 4" xfId="7372"/>
    <cellStyle name="常规 3 15 2" xfId="7373"/>
    <cellStyle name="20% - 强调文字颜色 5 12 2" xfId="7374"/>
    <cellStyle name="20% - 强调文字颜色 1 10 2 2" xfId="7375"/>
    <cellStyle name="20% - 强调文字颜色 4 2 11 5" xfId="7376"/>
    <cellStyle name="强调文字颜色 5 2 6" xfId="7377"/>
    <cellStyle name="60% - 强调文字颜色 6 2 2 4" xfId="7378"/>
    <cellStyle name="40% - 强调文字颜色 1 2 9 8" xfId="7379"/>
    <cellStyle name="常规 12 6" xfId="7380"/>
    <cellStyle name="60% - 强调文字颜色 1 2 5 2 2" xfId="7381"/>
    <cellStyle name="40% - 强调文字颜色 1 2 11 2 7" xfId="7382"/>
    <cellStyle name="40% - 强调文字颜色 2 2 10" xfId="7383"/>
    <cellStyle name="20% - 强调文字颜色 3 3 2" xfId="7384"/>
    <cellStyle name="标题 5 2 4" xfId="7385"/>
    <cellStyle name="20% - 强调文字颜色 4 3 4 7" xfId="7386"/>
    <cellStyle name="20% - 强调文字颜色 6 2 7 2 7" xfId="7387"/>
    <cellStyle name="20% - 强调文字颜色 6 4 2 2 2" xfId="7388"/>
    <cellStyle name="20% - 强调文字颜色 5 12 8" xfId="7389"/>
    <cellStyle name="常规 3 13 6" xfId="7390"/>
    <cellStyle name="20% - 强调文字颜色 3 2 9 3 2" xfId="7391"/>
    <cellStyle name="强调文字颜色 1 5" xfId="7392"/>
    <cellStyle name="Calculation" xfId="7393"/>
    <cellStyle name="20% - 强调文字颜色 6 4 2 2 7" xfId="7394"/>
    <cellStyle name="输出 5" xfId="7395"/>
    <cellStyle name="40% - 强调文字颜色 2 5 3 2" xfId="7396"/>
    <cellStyle name="差 22" xfId="7397"/>
    <cellStyle name="差 17" xfId="7398"/>
    <cellStyle name="60% - 强调文字颜色 6 2 4 2 2" xfId="7399"/>
    <cellStyle name="强调文字颜色 1 2 17" xfId="7400"/>
    <cellStyle name="着色 1 2" xfId="7401"/>
    <cellStyle name="20% - 强调文字颜色 5 4 3 2 7" xfId="7402"/>
    <cellStyle name="标题 3 2 9 3" xfId="7403"/>
    <cellStyle name="20% - 强调文字颜色 3 2 4 2 5" xfId="7404"/>
    <cellStyle name="20% - 强调文字颜色 1 7" xfId="7405"/>
    <cellStyle name="20% - 强调文字颜色 1 8 2 3" xfId="7406"/>
    <cellStyle name="40% - 强调文字颜色 2 6 3 2 7" xfId="7407"/>
    <cellStyle name="标题 5 6" xfId="7408"/>
    <cellStyle name="20% - 强调文字颜色 2 2 12 2 4" xfId="7409"/>
    <cellStyle name="着色 1" xfId="7410"/>
    <cellStyle name="40% - 强调文字颜色 1 8 2 3" xfId="7411"/>
    <cellStyle name="20% - 强调文字颜色 5 4 8" xfId="7412"/>
    <cellStyle name="20% - 强调文字颜色 4 6 3 2 4" xfId="7413"/>
    <cellStyle name="40% - 强调文字颜色 2 2 3 2 3" xfId="7414"/>
    <cellStyle name="20% - 强调文字颜色 1 2 9 2 3 2" xfId="7415"/>
    <cellStyle name="20% - 强调文字颜色 3 2 10 2 3 2" xfId="7416"/>
    <cellStyle name="20% - 强调文字颜色 1 2 9 3 2" xfId="7417"/>
    <cellStyle name="输入 2" xfId="7418"/>
    <cellStyle name="20% - 强调文字颜色 5 4 2 2 6" xfId="7419"/>
    <cellStyle name="注释 2 4 3" xfId="7420"/>
    <cellStyle name="常规 6 6 3" xfId="7421"/>
    <cellStyle name="20% - 强调文字颜色 3 8 2 3" xfId="7422"/>
    <cellStyle name="40% - 强调文字颜色 1 2 7 2" xfId="7423"/>
    <cellStyle name="20% - 强调文字颜色 1 2 5 4" xfId="7424"/>
    <cellStyle name="20% - 强调文字颜色 3 13 2" xfId="7425"/>
    <cellStyle name="适中 2 2 8" xfId="7426"/>
    <cellStyle name="强调文字颜色 6 2 4 2" xfId="7427"/>
    <cellStyle name="40% - Accent5" xfId="7428"/>
    <cellStyle name="20% - 强调文字颜色 3 4 3" xfId="7429"/>
    <cellStyle name="20% - 强调文字颜色 2 2 2 7 3" xfId="7430"/>
    <cellStyle name="20% - 强调文字颜色 3 2 6 2 2 2" xfId="7431"/>
    <cellStyle name="20% - 强调文字颜色 2 2 4 2 2" xfId="7432"/>
    <cellStyle name="差 2" xfId="7433"/>
    <cellStyle name="20% - 强调文字颜色 2 2 2 2 2 2" xfId="7434"/>
    <cellStyle name="20% - 强调文字颜色 5 2 7 3 2" xfId="7435"/>
    <cellStyle name="20% - 强调文字颜色 6 6 3 7" xfId="7436"/>
    <cellStyle name="常规 3 11 4" xfId="7437"/>
    <cellStyle name="20% - 强调文字颜色 5 10 6" xfId="7438"/>
    <cellStyle name="解释性文本 9" xfId="7439"/>
    <cellStyle name="20% - 强调文字颜色 2 2 5 2 2 2" xfId="7440"/>
    <cellStyle name="40% - 强调文字颜色 2 2 8 8" xfId="7441"/>
    <cellStyle name="适中 2 5" xfId="7442"/>
    <cellStyle name="强调文字颜色 5 2 9 2" xfId="7443"/>
    <cellStyle name="20% - 强调文字颜色 5 5 2 7" xfId="7444"/>
    <cellStyle name="强调文字颜色 1 2 8 2" xfId="7445"/>
    <cellStyle name="输出 6" xfId="7446"/>
    <cellStyle name="40% - 强调文字颜色 2 5 3 3" xfId="7447"/>
    <cellStyle name="标题 3 6" xfId="7448"/>
    <cellStyle name="20% - 强调文字颜色 6 2 4 2 3 2" xfId="7449"/>
    <cellStyle name="常规 6 13 2" xfId="7450"/>
    <cellStyle name="20% - 强调文字颜色 2 5 3 7" xfId="7451"/>
    <cellStyle name="40% - 强调文字颜色 3 2 3" xfId="7452"/>
    <cellStyle name="20% - 强调文字颜色 2 2 5 2 6" xfId="7453"/>
    <cellStyle name="20% - 强调文字颜色 2 2 11 8" xfId="7454"/>
    <cellStyle name="20% - 强调文字颜色 5 3 4 3" xfId="7455"/>
    <cellStyle name="差 23" xfId="7456"/>
    <cellStyle name="差 18" xfId="7457"/>
    <cellStyle name="20% - 强调文字颜色 3 5 2 3" xfId="7458"/>
    <cellStyle name="20% - 强调文字颜色 3 14" xfId="7459"/>
    <cellStyle name="40% - 强调文字颜色 2 7 6" xfId="7460"/>
    <cellStyle name="标题 4 3 2" xfId="7461"/>
    <cellStyle name="强调文字颜色 6 2 2 3" xfId="7462"/>
    <cellStyle name="20% - 强调文字颜色 2 9 6" xfId="7463"/>
    <cellStyle name="40% - 强调文字颜色 2" xfId="7464" builtinId="35"/>
    <cellStyle name="常规 78" xfId="7465"/>
    <cellStyle name="常规 83" xfId="7466"/>
    <cellStyle name="20% - 强调文字颜色 4 6 3 3" xfId="7467"/>
    <cellStyle name="20% - 强调文字颜色 5 2 2 2 7" xfId="7468"/>
    <cellStyle name="20% - 强调文字颜色 1 2 14 3" xfId="7469"/>
    <cellStyle name="差 2 11 3" xfId="7470"/>
    <cellStyle name="40% - 强调文字颜色 1 5 3 2" xfId="7471"/>
    <cellStyle name="20% - 强调文字颜色 2 12 2 3" xfId="7472"/>
    <cellStyle name="20% - 强调文字颜色 3 12 5" xfId="7473"/>
    <cellStyle name="常规 2 6 8" xfId="7474"/>
    <cellStyle name="20% - 强调文字颜色 3 4 2 8" xfId="7475"/>
    <cellStyle name="40% - 强调文字颜色 2 2 2 2 7" xfId="7476"/>
    <cellStyle name="20% - 强调文字颜色 5 2 3 6" xfId="7477"/>
    <cellStyle name="60% - 强调文字颜色 5 2 7 2" xfId="7478"/>
    <cellStyle name="60% - 强调文字颜色 3 2 2 11" xfId="7479"/>
    <cellStyle name="强调文字颜色 1 9" xfId="7480"/>
    <cellStyle name="适中 7" xfId="7481"/>
    <cellStyle name="20% - 强调文字颜色 1 6 3 8" xfId="7482"/>
    <cellStyle name="强调文字颜色 3 2 2 8" xfId="7483"/>
    <cellStyle name="20% - 强调文字颜色 6 2 15 2 3" xfId="7484"/>
    <cellStyle name="常规 9 4 3" xfId="7485"/>
    <cellStyle name="常规 77 4" xfId="7486"/>
    <cellStyle name="40% - 强调文字颜色 1 4" xfId="7487"/>
    <cellStyle name="40% - 强调文字颜色 2 3 10" xfId="7488"/>
    <cellStyle name="20% - 强调文字颜色 3 14 2 7" xfId="7489"/>
    <cellStyle name="20% - 强调文字颜色 5 5 2 2 6" xfId="7490"/>
    <cellStyle name="20% - 强调文字颜色 6 2 16 2" xfId="7491"/>
    <cellStyle name="计算 2 5 3" xfId="7492"/>
    <cellStyle name="常规 2 29 2" xfId="7493"/>
    <cellStyle name="60% - 强调文字颜色 1 2 4 3" xfId="7494"/>
    <cellStyle name="40% - 强调文字颜色 1 2 2 5" xfId="7495"/>
    <cellStyle name="40% - 强调文字颜色 3 2 17" xfId="7496"/>
    <cellStyle name="20% - 强调文字颜色 4 6 3 2 7" xfId="7497"/>
    <cellStyle name="40% - 强调文字颜色 4 2 3 2" xfId="7498"/>
    <cellStyle name="60% - 强调文字颜色 4 10" xfId="7499"/>
    <cellStyle name="计算 7" xfId="7500"/>
    <cellStyle name="20% - 强调文字颜色 3 5 3 7" xfId="7501"/>
    <cellStyle name="20% - 强调文字颜色 6 5 2 7" xfId="7502"/>
    <cellStyle name="60% - 强调文字颜色 6 2 2 12" xfId="7503"/>
    <cellStyle name="20% - 强调文字颜色 4 7" xfId="7504"/>
    <cellStyle name="常规 3 15 3" xfId="7505"/>
    <cellStyle name="20% - 强调文字颜色 5 14 5" xfId="7506"/>
    <cellStyle name="20% - 强调文字颜色 2 2 2 4" xfId="7507"/>
    <cellStyle name="40% - 强调文字颜色 2 2 4 2" xfId="7508"/>
    <cellStyle name="常规 11 4" xfId="7509"/>
    <cellStyle name="20% - 强调文字颜色 6 14 2 7" xfId="7510"/>
    <cellStyle name="40% - 强调文字颜色 3 2 13" xfId="7511"/>
    <cellStyle name="标题 8" xfId="7512"/>
    <cellStyle name="20% - 强调文字颜色 2 2 15" xfId="7513"/>
    <cellStyle name="20% - 强调文字颜色 2 2 20" xfId="7514"/>
    <cellStyle name="20% - 强调文字颜色 4 14 2 4" xfId="7515"/>
    <cellStyle name="60% - 强调文字颜色 2 19" xfId="7516"/>
    <cellStyle name="常规 3 2 2 4 3" xfId="7517"/>
    <cellStyle name="20% - 强调文字颜色 6 2 5 2 6" xfId="7518"/>
    <cellStyle name="20% - 强调文字颜色 3 4 2 2 2" xfId="7519"/>
    <cellStyle name="差 2 2 5" xfId="7520"/>
    <cellStyle name="标题 4 2 8 3" xfId="7521"/>
    <cellStyle name="差 2 11 2" xfId="7522"/>
    <cellStyle name="常规 6 12 3" xfId="7523"/>
    <cellStyle name="20% - 强调文字颜色 5 2 11 2 8" xfId="7524"/>
    <cellStyle name="标题 4 2 11" xfId="7525"/>
    <cellStyle name="20% - 强调文字颜色 2 3 3 2 2" xfId="7526"/>
    <cellStyle name="20% - 强调文字颜色 4 12 3" xfId="7527"/>
    <cellStyle name="20% - 强调文字颜色 2 9 2 2" xfId="7528"/>
    <cellStyle name="标题 1 2 2 6" xfId="7529"/>
    <cellStyle name="40% - 强调文字颜色 1 2 14 7" xfId="7530"/>
    <cellStyle name="20% - 强调文字颜色 4 10 2 2" xfId="7531"/>
    <cellStyle name="40% - 强调文字颜色 2 2 16 6" xfId="7532"/>
    <cellStyle name="常规 3 2 2 10" xfId="7533"/>
    <cellStyle name="差 14" xfId="7534"/>
    <cellStyle name="20% - 强调文字颜色 5 2 15 8" xfId="7535"/>
    <cellStyle name="60% - 强调文字颜色 5 2 2 7" xfId="7536"/>
    <cellStyle name="20% - 强调文字颜色 4 6 4 3" xfId="7537"/>
    <cellStyle name="20% - 强调文字颜色 1 6 2 2 4" xfId="7538"/>
    <cellStyle name="40% - 强调文字颜色 3 2 2 9" xfId="7539"/>
    <cellStyle name="20% - 强调文字颜色 4 4 3 2 5" xfId="7540"/>
    <cellStyle name="标题 4 4 2" xfId="7541"/>
    <cellStyle name="强调文字颜色 6 2 3 3" xfId="7542"/>
    <cellStyle name="40% - 强调文字颜色 4 2 2 10" xfId="7543"/>
    <cellStyle name="20% - 强调文字颜色 4 2 9 2 4" xfId="7544"/>
    <cellStyle name="20% - 强调文字颜色 5 14" xfId="7545"/>
    <cellStyle name="20% - 强调文字颜色 4 2 10 2 2 2" xfId="7546"/>
    <cellStyle name="20% - 强调文字颜色 1 10 4" xfId="7547"/>
    <cellStyle name="20% - 强调文字颜色 1 2 2 2 4" xfId="7548"/>
    <cellStyle name="20% - 强调文字颜色 3 6 5" xfId="7549"/>
    <cellStyle name="40% - 强调文字颜色 2 2 7 2 4" xfId="7550"/>
    <cellStyle name="20% - 强调文字颜色 2 14" xfId="7551"/>
    <cellStyle name="40% - 强调文字颜色 1 12 7" xfId="7552"/>
    <cellStyle name="20% - 强调文字颜色 6 10 2" xfId="7553"/>
    <cellStyle name="20% - 强调文字颜色 6 2 12 2 7" xfId="7554"/>
    <cellStyle name="20% - 强调文字颜色 1 2 5 8" xfId="7555"/>
    <cellStyle name="差 2 10" xfId="7556"/>
    <cellStyle name="40% - 强调文字颜色 1 2 7 6" xfId="7557"/>
    <cellStyle name="60% - 强调文字颜色 3 2 2 4 2" xfId="7558"/>
    <cellStyle name="20% - 强调文字颜色 4 11 2" xfId="7559"/>
    <cellStyle name="20% - 强调文字颜色 1 2 7 3" xfId="7560"/>
    <cellStyle name="20% - 强调文字颜色 2 8 2 7" xfId="7561"/>
    <cellStyle name="强调文字颜色 4 2 8" xfId="7562"/>
    <cellStyle name="强调文字颜色 3 2 15" xfId="7563"/>
    <cellStyle name="强调文字颜色 3 2 20" xfId="7564"/>
    <cellStyle name="20% - 强调文字颜色 2 12 6" xfId="7565"/>
    <cellStyle name="60% - 强调文字颜色 4 2 3 2 3" xfId="7566"/>
    <cellStyle name="20% - 强调文字颜色 5 2 8 3" xfId="7567"/>
    <cellStyle name="20% - 强调文字颜色 2 2 2 3 2" xfId="7568"/>
    <cellStyle name="20% - 强调文字颜色 2 12 5" xfId="7569"/>
    <cellStyle name="解释性文本 2 3 3" xfId="7570"/>
    <cellStyle name="强调文字颜色 5 11" xfId="7571"/>
    <cellStyle name="40% - 强调文字颜色 2 5 4 7" xfId="7572"/>
    <cellStyle name="常规 3 2 2 22" xfId="7573"/>
    <cellStyle name="常规 3 2 2 17" xfId="7574"/>
    <cellStyle name="20% - 强调文字颜色 4 5 2 2 4" xfId="7575"/>
    <cellStyle name="40% - 强调文字颜色 2 2 2 6" xfId="7576"/>
    <cellStyle name="20% - 强调文字颜色 4 2 2 3 2" xfId="7577"/>
    <cellStyle name="强调文字颜色 1 2 3" xfId="7578"/>
    <cellStyle name="强调文字颜色 6 2 6 2" xfId="7579"/>
    <cellStyle name="20% - 强调文字颜色 1 2 7 4" xfId="7580"/>
    <cellStyle name="40% - 强调文字颜色 1 2 9 2" xfId="7581"/>
    <cellStyle name="20% - 强调文字颜色 5 11 2 5" xfId="7582"/>
    <cellStyle name="强调文字颜色 5 2 20" xfId="7583"/>
    <cellStyle name="强调文字颜色 5 2 15" xfId="7584"/>
    <cellStyle name="常规 25 2" xfId="7585"/>
    <cellStyle name="40% - 着色 2" xfId="7586"/>
    <cellStyle name="40% - 强调文字颜色 1 2 6 3 2" xfId="7587"/>
    <cellStyle name="20% - 强调文字颜色 5 9 3" xfId="7588"/>
    <cellStyle name="60% - 强调文字颜色 5 2 15" xfId="7589"/>
    <cellStyle name="60% - 强调文字颜色 5 2 20" xfId="7590"/>
    <cellStyle name="Accent3" xfId="7591"/>
    <cellStyle name="检查单元格 2 5" xfId="7592"/>
    <cellStyle name="40% - 强调文字颜色 1 2 15 6" xfId="7593"/>
    <cellStyle name="20% - 强调文字颜色 4 2 11" xfId="7594"/>
    <cellStyle name="链接单元格 2 9" xfId="7595"/>
    <cellStyle name="20% - 强调文字颜色 4 4 2 8" xfId="7596"/>
    <cellStyle name="40% - 强调文字颜色 6 22" xfId="7597"/>
    <cellStyle name="40% - 强调文字颜色 6 17" xfId="7598"/>
    <cellStyle name="40% - 强调文字颜色 1 6 2 2 6" xfId="7599"/>
    <cellStyle name="常规 8 2" xfId="7600"/>
    <cellStyle name="40% - 强调文字颜色 1 2 3 3" xfId="7601"/>
    <cellStyle name="常规 3 9 2" xfId="7602"/>
    <cellStyle name="常规 14 3" xfId="7603"/>
    <cellStyle name="60% - 强调文字颜色 1 2 9 2 3" xfId="7604"/>
    <cellStyle name="20% - 强调文字颜色 5 2 4 2 3" xfId="7605"/>
    <cellStyle name="常规 6 9 2" xfId="7606"/>
    <cellStyle name="Output" xfId="7607"/>
    <cellStyle name="20% - 强调文字颜色 5 2 2 2 8" xfId="7608"/>
    <cellStyle name="20% - 强调文字颜色 1 2 14 4" xfId="7609"/>
    <cellStyle name="20% - 强调文字颜色 6 5 2 3" xfId="7610"/>
    <cellStyle name="20% - 强调文字颜色 2 9 7" xfId="7611"/>
    <cellStyle name="常规 3 2 2 2" xfId="7612"/>
    <cellStyle name="20% - 强调文字颜色 4 6 3 4" xfId="7613"/>
    <cellStyle name="标题 4 3 3" xfId="7614"/>
    <cellStyle name="强调文字颜色 6 2 2 4" xfId="7615"/>
    <cellStyle name="40% - 强调文字颜色 3" xfId="7616" builtinId="39"/>
    <cellStyle name="常规 84" xfId="7617"/>
    <cellStyle name="常规 79" xfId="7618"/>
    <cellStyle name="20% - 强调文字颜色 6 4 2 2 3" xfId="7619"/>
    <cellStyle name="20% - 强调文字颜色 5 14 6" xfId="7620"/>
    <cellStyle name="常规 3 15 4" xfId="7621"/>
    <cellStyle name="20% - 强调文字颜色 5 2 21" xfId="7622"/>
    <cellStyle name="20% - 强调文字颜色 5 2 16" xfId="7623"/>
    <cellStyle name="60% - 强调文字颜色 5 2 3 2 3" xfId="7624"/>
    <cellStyle name="40% - 强调文字颜色 1 10 2 6" xfId="7625"/>
    <cellStyle name="40% - 强调文字颜色 2 6 5" xfId="7626"/>
    <cellStyle name="60% - 强调文字颜色 3 2 5 2" xfId="7627"/>
    <cellStyle name="40% - 强调文字颜色 3 2 3 4" xfId="7628"/>
    <cellStyle name="解释性文本 6" xfId="7629"/>
    <cellStyle name="标题 3 4 2" xfId="7630"/>
    <cellStyle name="20% - 强调文字颜色 4 4 2 2 5" xfId="7631"/>
    <cellStyle name="20% - 强调文字颜色 3 6 3 2 4" xfId="7632"/>
    <cellStyle name="20% - 强调文字颜色 6 2 4 8" xfId="7633"/>
    <cellStyle name="40% - 强调文字颜色 1 2 11 4" xfId="7634"/>
    <cellStyle name="20% - 强调文字颜色 4 11 5" xfId="7635"/>
    <cellStyle name="20% - 强调文字颜色 3 6 2 2 2" xfId="7636"/>
    <cellStyle name="常规 2 12 3" xfId="7637"/>
    <cellStyle name="解释性文本 2 9 2" xfId="7638"/>
    <cellStyle name="标题 3 12" xfId="7639"/>
    <cellStyle name="40% - 强调文字颜色 1 6 2 5" xfId="7640"/>
    <cellStyle name="20% - 强调文字颜色 1 4" xfId="7641"/>
    <cellStyle name="20% - 强调文字颜色 1 5 2 2 4" xfId="7642"/>
    <cellStyle name="20% - 强调文字颜色 4 2 13 2 6" xfId="7643"/>
    <cellStyle name="20% - 强调文字颜色 2 6 2 2 6" xfId="7644"/>
    <cellStyle name="20% - 强调文字颜色 1 5 2" xfId="7645"/>
    <cellStyle name="强调文字颜色 2 2 2 3" xfId="7646"/>
    <cellStyle name="40% - 强调文字颜色 2 14 2 5" xfId="7647"/>
    <cellStyle name="40% - 强调文字颜色 2 2 11 3 2" xfId="7648"/>
    <cellStyle name="20% - 强调文字颜色 6 5 3 8" xfId="7649"/>
    <cellStyle name="40% - 强调文字颜色 4 5 2" xfId="7650"/>
    <cellStyle name="40% - 强调文字颜色 1 3 4 4" xfId="7651"/>
    <cellStyle name="20% - 强调文字颜色 1 3 2 6" xfId="7652"/>
    <cellStyle name="强调文字颜色 2 9" xfId="7653"/>
    <cellStyle name="20% - 强调文字颜色 1 2 2 10" xfId="7654"/>
    <cellStyle name="常规 14 4" xfId="7655"/>
    <cellStyle name="20% - 强调文字颜色 1 8 2 4" xfId="7656"/>
    <cellStyle name="40% - 强调文字颜色 1 12 3" xfId="7657"/>
    <cellStyle name="40% - 强调文字颜色 1 5 4 6" xfId="7658"/>
    <cellStyle name="20% - 强调文字颜色 1 5 2 8" xfId="7659"/>
    <cellStyle name="40% - 强调文字颜色 1 5 2 8" xfId="7660"/>
    <cellStyle name="20% - 强调文字颜色 1 2 10 3 2" xfId="7661"/>
    <cellStyle name="60% - 强调文字颜色 3 2 11 3" xfId="7662"/>
    <cellStyle name="20% - 强调文字颜色 1 2 10 2" xfId="7663"/>
    <cellStyle name="40% - 强调文字颜色 1 4 3 2" xfId="7664"/>
    <cellStyle name="40% - 强调文字颜色 5 4" xfId="7665"/>
    <cellStyle name="常规 2 3 4 3" xfId="7666"/>
    <cellStyle name="20% - 强调文字颜色 4 2 13 2 2" xfId="7667"/>
    <cellStyle name="20% - 强调文字颜色 4 2 6 2 5" xfId="7668"/>
    <cellStyle name="常规 3 8" xfId="7669"/>
    <cellStyle name="40% - 强调文字颜色 3 11 4" xfId="7670"/>
    <cellStyle name="20% - 强调文字颜色 4 9 2 3" xfId="7671"/>
    <cellStyle name="40% - 强调文字颜色 1 2 6 2 5" xfId="7672"/>
    <cellStyle name="20% - 强调文字颜色 5 8 6" xfId="7673"/>
    <cellStyle name="0,0_x000d__x000a_NA_x000d__x000a_ 2" xfId="7674"/>
    <cellStyle name="汇总 4" xfId="7675"/>
    <cellStyle name="20% - 强调文字颜色 6 2 14" xfId="7676"/>
    <cellStyle name="常规 15 21" xfId="7677"/>
    <cellStyle name="常规 15 16" xfId="7678"/>
    <cellStyle name="60% - 强调文字颜色 4 2 8 2 2" xfId="7679"/>
    <cellStyle name="40% - 强调文字颜色 1 2 19" xfId="7680"/>
    <cellStyle name="60% - 强调文字颜色 1 2 10 3" xfId="7681"/>
    <cellStyle name="输出 2 8 3" xfId="7682"/>
    <cellStyle name="60% - 强调文字颜色 3 2 3 2 2" xfId="7683"/>
    <cellStyle name="40% - 强调文字颜色 2 8 2 7" xfId="7684"/>
    <cellStyle name="常规 3 10" xfId="7685"/>
    <cellStyle name="常规 2 3 6" xfId="7686"/>
    <cellStyle name="计算 2 2 10" xfId="7687"/>
    <cellStyle name="强调文字颜色 4 2 11" xfId="7688"/>
    <cellStyle name="警告文本 2 5 2" xfId="7689"/>
    <cellStyle name="60% - 着色 3" xfId="7690"/>
    <cellStyle name="20% - 强调文字颜色 4 2 5 3" xfId="7691"/>
    <cellStyle name="强调文字颜色 5 2 11 3" xfId="7692"/>
    <cellStyle name="20% - 强调文字颜色 1 2 14 2 7" xfId="7693"/>
    <cellStyle name="标题 1 11" xfId="7694"/>
    <cellStyle name="60% - 强调文字颜色 5 14" xfId="7695"/>
    <cellStyle name="强调文字颜色 6 2 2 2" xfId="7696"/>
    <cellStyle name="20% - 强调文字颜色 1 2 3 2 2 2" xfId="7697"/>
    <cellStyle name="20% - 强调文字颜色 4 6 3 2" xfId="7698"/>
    <cellStyle name="20% - 强调文字颜色 2 9 5" xfId="7699"/>
    <cellStyle name="40% - 强调文字颜色 1" xfId="7700" builtinId="31"/>
    <cellStyle name="常规 77" xfId="7701"/>
    <cellStyle name="常规 82" xfId="7702"/>
    <cellStyle name="40% - 强调文字颜色 3 12 2 3" xfId="7703"/>
    <cellStyle name="常规 4 6 3" xfId="7704"/>
    <cellStyle name="40% - 着色 1 4" xfId="7705"/>
    <cellStyle name="20% - 强调文字颜色 1 4 2 2 3" xfId="7706"/>
    <cellStyle name="20% - 强调文字颜色 4 2 5 2 7" xfId="7707"/>
    <cellStyle name="解释性文本 14" xfId="7708"/>
    <cellStyle name="常规 50 2" xfId="7709"/>
    <cellStyle name="20% - 强调文字颜色 3 4 2 6" xfId="7710"/>
    <cellStyle name="好 2 14" xfId="7711"/>
    <cellStyle name="常规 13 12" xfId="7712"/>
    <cellStyle name="常规 2 36" xfId="7713"/>
    <cellStyle name="链接单元格 2 2" xfId="7714"/>
    <cellStyle name="20% - 强调文字颜色 5 2 5 2 3 2" xfId="7715"/>
    <cellStyle name="20% - 强调文字颜色 2 2 4 5" xfId="7716"/>
    <cellStyle name="40% - 强调文字颜色 2 2 6 3" xfId="7717"/>
    <cellStyle name="20% - 强调文字颜色 5 9 2 2" xfId="7718"/>
    <cellStyle name="60% - 强调文字颜色 6 2 11" xfId="7719"/>
    <cellStyle name="标题 4 2 2 2 2" xfId="7720"/>
    <cellStyle name="常规 4 2 2 14" xfId="7721"/>
    <cellStyle name="常规 7 3 2" xfId="7722"/>
    <cellStyle name="40% - 强调文字颜色 5 2 2 12" xfId="7723"/>
    <cellStyle name="20% - 强调文字颜色 1 3 8" xfId="7724"/>
    <cellStyle name="标题 3 2" xfId="7725"/>
    <cellStyle name="20% - 强调文字颜色 3 14 8" xfId="7726"/>
    <cellStyle name="标题 3 2 16" xfId="7727"/>
    <cellStyle name="标题 1 2 6 3" xfId="7728"/>
    <cellStyle name="40% - 强调文字颜色 2 9 4" xfId="7729"/>
    <cellStyle name="20% - 强调文字颜色 4 2 16 4" xfId="7730"/>
    <cellStyle name="20% - 强调文字颜色 5 4 2 3" xfId="7731"/>
    <cellStyle name="强调文字颜色 5 7" xfId="7732"/>
    <cellStyle name="60% - 强调文字颜色 6 2 17" xfId="7733"/>
    <cellStyle name="20% - 强调文字颜色 1 3 3" xfId="7734"/>
    <cellStyle name="标题 3 2 5" xfId="7735"/>
    <cellStyle name="Input" xfId="7736"/>
    <cellStyle name="20% - Accent2" xfId="7737"/>
    <cellStyle name="20% - 强调文字颜色 6 14 2 5" xfId="7738"/>
    <cellStyle name="常规 11 2" xfId="7739"/>
    <cellStyle name="20% - 强调文字颜色 2 13 7" xfId="7740"/>
    <cellStyle name="适中 2 8" xfId="7741"/>
    <cellStyle name="60% - 强调文字颜色 4 5 2" xfId="7742"/>
    <cellStyle name="60% - 强调文字颜色 2 2 2 4 2" xfId="7743"/>
    <cellStyle name="20% - 强调文字颜色 3 2 15 6" xfId="7744"/>
    <cellStyle name="20% - 强调文字颜色 1 5 3 2 7" xfId="7745"/>
    <cellStyle name="常规 2 4 2 2" xfId="7746"/>
    <cellStyle name="常规 14 2 3" xfId="7747"/>
    <cellStyle name="20% - 强调文字颜色 6 14 2 4" xfId="7748"/>
    <cellStyle name="20% - 强调文字颜色 2 13 6" xfId="7749"/>
    <cellStyle name="20% - 强调文字颜色 2 2 16 2" xfId="7750"/>
    <cellStyle name="常规 4 2 2 24" xfId="7751"/>
    <cellStyle name="常规 4 2 2 19" xfId="7752"/>
    <cellStyle name="60% - 强调文字颜色 6 2 2 7 2" xfId="7753"/>
    <cellStyle name="20% - 强调文字颜色 1 10 7" xfId="7754"/>
    <cellStyle name="20% - 强调文字颜色 5 22" xfId="7755"/>
    <cellStyle name="20% - 强调文字颜色 5 17" xfId="7756"/>
    <cellStyle name="40% - 强调文字颜色 1 2 14 2 4" xfId="7757"/>
    <cellStyle name="20% - 强调文字颜色 2 2 13 7" xfId="7758"/>
    <cellStyle name="40% - 强调文字颜色 2 3 2 8" xfId="7759"/>
    <cellStyle name="20% - 强调文字颜色 3 2 15 2" xfId="7760"/>
    <cellStyle name="20% - 强调文字颜色 3 2 20 2" xfId="7761"/>
    <cellStyle name="警告文本 2 3" xfId="7762"/>
    <cellStyle name="警告文本 2 6 3" xfId="7763"/>
    <cellStyle name="40% - 强调文字颜色 4 2 8 2" xfId="7764"/>
    <cellStyle name="20% - 强调文字颜色 4 2 6 4" xfId="7765"/>
    <cellStyle name="强调文字颜色 2 19" xfId="7766"/>
    <cellStyle name="20% - 强调文字颜色 1 12 5" xfId="7767"/>
    <cellStyle name="常规 3 18 2" xfId="7768"/>
    <cellStyle name="链接单元格 10" xfId="7769"/>
    <cellStyle name="20% - 强调文字颜色 1 2 7 2 6" xfId="7770"/>
    <cellStyle name="解释性文本 2 2 2" xfId="7771"/>
    <cellStyle name="强调文字颜色 2 2 14" xfId="7772"/>
    <cellStyle name="链接单元格 2 12" xfId="7773"/>
    <cellStyle name="20% - 强调文字颜色 3 2 10 6" xfId="7774"/>
    <cellStyle name="60% - 强调文字颜色 1 2 2 11" xfId="7775"/>
    <cellStyle name="警告文本 2 7 3" xfId="7776"/>
    <cellStyle name="20% - 强调文字颜色 3 2 10 5" xfId="7777"/>
    <cellStyle name="20% - 强调文字颜色 5 2 19" xfId="7778"/>
    <cellStyle name="常规 4" xfId="7779"/>
    <cellStyle name="输出 2 6" xfId="7780"/>
    <cellStyle name="计算 2 13" xfId="7781"/>
    <cellStyle name="强调文字颜色 1 2 4 3" xfId="7782"/>
    <cellStyle name="强调文字颜色 4 18" xfId="7783"/>
    <cellStyle name="强调文字颜色 4 23" xfId="7784"/>
    <cellStyle name="强调文字颜色 2 2 2 10" xfId="7785"/>
    <cellStyle name="60% - 强调文字颜色 5 5" xfId="7786"/>
    <cellStyle name="60% - 强调文字颜色 3 2 6 2 2" xfId="7787"/>
    <cellStyle name="20% - 强调文字颜色 3 2 2 6 2" xfId="7788"/>
    <cellStyle name="60% - 强调文字颜色 3 2 4 2" xfId="7789"/>
    <cellStyle name="40% - 强调文字颜色 3 2 2 4" xfId="7790"/>
    <cellStyle name="60% - 强调文字颜色 5 2 9 2 2" xfId="7791"/>
    <cellStyle name="检查单元格 9" xfId="7792"/>
    <cellStyle name="20% - 强调文字颜色 6 2 11 2 7" xfId="7793"/>
    <cellStyle name="常规 3 2 15" xfId="7794"/>
    <cellStyle name="常规 3 2 20" xfId="7795"/>
    <cellStyle name="20% - 强调文字颜色 2 2 6 3 2" xfId="7796"/>
    <cellStyle name="60% - 强调文字颜色 4 2 7 2 3" xfId="7797"/>
    <cellStyle name="标题 4 2 2" xfId="7798"/>
    <cellStyle name="标题 2 2 3 2" xfId="7799"/>
    <cellStyle name="20% - 强调文字颜色 2 2 3 3" xfId="7800"/>
    <cellStyle name="常规 10 2 2" xfId="7801"/>
    <cellStyle name="注释 3" xfId="7802"/>
    <cellStyle name="20% - 强调文字颜色 6 5 4 6" xfId="7803"/>
    <cellStyle name="20% - 强调文字颜色 6 2 15 2 7" xfId="7804"/>
    <cellStyle name="40% - 强调文字颜色 1 8" xfId="7805"/>
    <cellStyle name="强调文字颜色 3 10" xfId="7806"/>
    <cellStyle name="20% - 强调文字颜色 6 2 23" xfId="7807"/>
    <cellStyle name="20% - 强调文字颜色 6 2 18" xfId="7808"/>
    <cellStyle name="常规 7 5 3" xfId="7809"/>
    <cellStyle name="常规 3 17 3" xfId="7810"/>
    <cellStyle name="常规 2 4 2 4" xfId="7811"/>
    <cellStyle name="20% - 强调文字颜色 2 3 2 2 2" xfId="7812"/>
    <cellStyle name="20% - 强调文字颜色 5 2 10 2 8" xfId="7813"/>
    <cellStyle name="强调文字颜色 2 2 10 2" xfId="7814"/>
    <cellStyle name="常规 3 2 2" xfId="7815"/>
    <cellStyle name="常规 5 2 2 2" xfId="7816"/>
    <cellStyle name="20% - 强调文字颜色 5 10 3" xfId="7817"/>
    <cellStyle name="20% - 强调文字颜色 6 6 3 4" xfId="7818"/>
    <cellStyle name="20% - 强调文字颜色 1 2 8 2 2" xfId="7819"/>
    <cellStyle name="20% - 强调文字颜色 5 2 9 2" xfId="7820"/>
    <cellStyle name="常规 13 3 2" xfId="7821"/>
    <cellStyle name="20% - 强调文字颜色 6 11 2 7" xfId="7822"/>
    <cellStyle name="20% - 强调文字颜色 2 5 4 3" xfId="7823"/>
    <cellStyle name="40% - 强调文字颜色 1 2 5 8" xfId="7824"/>
    <cellStyle name="强调文字颜色 4 2 6 2" xfId="7825"/>
    <cellStyle name="60% - 强调文字颜色 4 2 5 2" xfId="7826"/>
    <cellStyle name="警告文本 2 11" xfId="7827"/>
    <cellStyle name="40% - 强调文字颜色 4 2 3 4" xfId="7828"/>
    <cellStyle name="20% - 强调文字颜色 1 14 2 3" xfId="7829"/>
    <cellStyle name="60% - 强调文字颜色 2 2 3" xfId="7830"/>
    <cellStyle name="常规 2 4 2 3" xfId="7831"/>
    <cellStyle name="20% - 强调文字颜色 6 2 6 7" xfId="7832"/>
    <cellStyle name="常规 2 2 2 2 3" xfId="7833"/>
    <cellStyle name="20% - 强调文字颜色 4 2 9" xfId="7834"/>
    <cellStyle name="标题 1 2 11 3" xfId="7835"/>
    <cellStyle name="注释 2 11 3" xfId="7836"/>
    <cellStyle name="标题 2 16" xfId="7837"/>
    <cellStyle name="标题 2 21" xfId="7838"/>
    <cellStyle name="60% - 强调文字颜色 6 19" xfId="7839"/>
    <cellStyle name="常规 3 3 10" xfId="7840"/>
    <cellStyle name="40% - 强调文字颜色 2 2 5 2 2" xfId="7841"/>
    <cellStyle name="强调文字颜色 6 2 13" xfId="7842"/>
    <cellStyle name="40% - 强调文字颜色 4 2 13" xfId="7843"/>
    <cellStyle name="常规 3 2 13" xfId="7844"/>
    <cellStyle name="20% - 强调文字颜色 6 2 11 2 5" xfId="7845"/>
    <cellStyle name="20% - 强调文字颜色 3 6 4 7" xfId="7846"/>
    <cellStyle name="20% - 强调文字颜色 5 2 12 2 2" xfId="7847"/>
    <cellStyle name="常规 2 5 14" xfId="7848"/>
    <cellStyle name="40% - 强调文字颜色 1 2 3 2 8" xfId="7849"/>
    <cellStyle name="标题 5 2 10" xfId="7850"/>
    <cellStyle name="20% - 强调文字颜色 5 14 2" xfId="7851"/>
    <cellStyle name="20% - 强调文字颜色 5 3 3 2 7" xfId="7852"/>
    <cellStyle name="20% - 强调文字颜色 2 2 2 12" xfId="7853"/>
    <cellStyle name="标题 1 2 9 3" xfId="7854"/>
    <cellStyle name="40% - 强调文字颜色 2 2 12 2" xfId="7855"/>
    <cellStyle name="标题 1 2 2 5" xfId="7856"/>
    <cellStyle name="40% - 强调文字颜色 1 2 14 6" xfId="7857"/>
    <cellStyle name="20% - 强调文字颜色 4 2 2 9" xfId="7858"/>
    <cellStyle name="警告文本 2 2 8" xfId="7859"/>
    <cellStyle name="20% - 强调文字颜色 5 3 2 2 4" xfId="7860"/>
    <cellStyle name="40% - 强调文字颜色 1 4 8" xfId="7861"/>
    <cellStyle name="着色 6 2" xfId="7862"/>
    <cellStyle name="40% - 强调文字颜色 1 3 3 8" xfId="7863"/>
    <cellStyle name="20% - 强调文字颜色 1 13 2" xfId="7864"/>
    <cellStyle name="60% - 强调文字颜色 1 2" xfId="7865"/>
    <cellStyle name="40% - 着色 1" xfId="7866"/>
    <cellStyle name="20% - 强调文字颜色 6 2 9 3 2" xfId="7867"/>
    <cellStyle name="20% - 强调文字颜色 3 9 2 7" xfId="7868"/>
    <cellStyle name="标题 2 17" xfId="7869"/>
    <cellStyle name="标题 2 22" xfId="7870"/>
    <cellStyle name="常规 17 5" xfId="7871"/>
    <cellStyle name="20% - 强调文字颜色 3 2 8 2" xfId="7872"/>
    <cellStyle name="60% - 强调文字颜色 5 2 8" xfId="7873"/>
    <cellStyle name="20% - 强调文字颜色 3 5 3 2" xfId="7874"/>
    <cellStyle name="60% - 强调文字颜色 5 2 3" xfId="7875"/>
    <cellStyle name="注释 4" xfId="7876"/>
    <cellStyle name="20% - 强调文字颜色 6 5 4 7" xfId="7877"/>
    <cellStyle name="常规 10 2 3" xfId="7878"/>
    <cellStyle name="40% - 强调文字颜色 3 2 2 10" xfId="7879"/>
    <cellStyle name="检查单元格 2 2 11" xfId="7880"/>
    <cellStyle name="强调文字颜色 2 11" xfId="7881"/>
    <cellStyle name="20% - 强调文字颜色 5 7 2 5" xfId="7882"/>
    <cellStyle name="20% - 强调文字颜色 5 13 7" xfId="7883"/>
    <cellStyle name="常规 3 14 5" xfId="7884"/>
    <cellStyle name="40% - 强调文字颜色 1 4 4" xfId="7885"/>
    <cellStyle name="40% - 强调文字颜色 2 2 5 2 7" xfId="7886"/>
    <cellStyle name="常规 5 3" xfId="7887"/>
    <cellStyle name="60% - 强调文字颜色 2 2 3 2 3" xfId="7888"/>
    <cellStyle name="60% - 强调文字颜色 4 2 7 3" xfId="7889"/>
    <cellStyle name="20% - 强调文字颜色 4 2 3 7" xfId="7890"/>
    <cellStyle name="40% - 强调文字颜色 1 5 2 2 6" xfId="7891"/>
    <cellStyle name="20% - 强调文字颜色 4 6 9" xfId="7892"/>
    <cellStyle name="常规 2 2 2 6 3" xfId="7893"/>
    <cellStyle name="20% - 强调文字颜色 1 2 3 2 8" xfId="7894"/>
    <cellStyle name="20% - 强调文字颜色 1 2 5 2 4" xfId="7895"/>
    <cellStyle name="20% - 强调文字颜色 6 6 5" xfId="7896"/>
    <cellStyle name="60% - 强调文字颜色 1 2 19" xfId="7897"/>
    <cellStyle name="20% - 强调文字颜色 2 13" xfId="7898"/>
    <cellStyle name="40% - 强调文字颜色 2 2 7 2 3" xfId="7899"/>
    <cellStyle name="强调文字颜色 3 6" xfId="7900"/>
    <cellStyle name="20% - 强调文字颜色 2 2 15 2 2" xfId="7901"/>
    <cellStyle name="强调文字颜色 4 10" xfId="7902"/>
    <cellStyle name="强调文字颜色 6 2 16" xfId="7903"/>
    <cellStyle name="常规 3 2 2 2 3" xfId="7904"/>
    <cellStyle name="20% - 强调文字颜色 4 4" xfId="7905"/>
    <cellStyle name="差 2 14" xfId="7906"/>
    <cellStyle name="20% - 强调文字颜色 5 6 2 2" xfId="7907"/>
    <cellStyle name="20% - 强调文字颜色 1 2 2 3" xfId="7908"/>
    <cellStyle name="常规 15 9" xfId="7909"/>
    <cellStyle name="40% - 强调文字颜色 1 2 15 8" xfId="7910"/>
    <cellStyle name="检查单元格 2 7" xfId="7911"/>
    <cellStyle name="常规 3 3 4" xfId="7912"/>
    <cellStyle name="常规 5" xfId="7913"/>
    <cellStyle name="60% - 强调文字颜色 2 2 3 2" xfId="7914"/>
    <cellStyle name="适中 9" xfId="7915"/>
    <cellStyle name="60% - 强调文字颜色 1 2 8 2 3" xfId="7916"/>
    <cellStyle name="标题 5 2 11" xfId="7917"/>
    <cellStyle name="20% - 强调文字颜色 5 14 3" xfId="7918"/>
    <cellStyle name="20% - 强调文字颜色 2 2 7 2 3 2" xfId="7919"/>
    <cellStyle name="差 2 9 2" xfId="7920"/>
    <cellStyle name="强调文字颜色 3 2 9" xfId="7921"/>
    <cellStyle name="60% - 强调文字颜色 5 2 6" xfId="7922"/>
    <cellStyle name="20% - 强调文字颜色 4 2 20 2" xfId="7923"/>
    <cellStyle name="20% - 强调文字颜色 4 2 15 2" xfId="7924"/>
    <cellStyle name="20% - 强调文字颜色 5 3 2 2 5" xfId="7925"/>
    <cellStyle name="40% - 强调文字颜色 6 2 17" xfId="7926"/>
    <cellStyle name="常规 4 2 2 7" xfId="7927"/>
    <cellStyle name="常规 2 2 10 2 2 2" xfId="7928"/>
    <cellStyle name="20% - 强调文字颜色 2 2 2 6 3" xfId="7929"/>
    <cellStyle name="60% - 强调文字颜色 2 2 6 2 3" xfId="7930"/>
    <cellStyle name="输出 2 13" xfId="7931"/>
    <cellStyle name="40% - 强调文字颜色 1 4 5" xfId="7932"/>
    <cellStyle name="40% - 强调文字颜色 2 2 5 2 8" xfId="7933"/>
    <cellStyle name="20% - 强调文字颜色 2 2 2 6 2" xfId="7934"/>
    <cellStyle name="60% - 强调文字颜色 2 2 6 2 2" xfId="7935"/>
    <cellStyle name="20% - 强调文字颜色 4 2 11 3" xfId="7936"/>
    <cellStyle name="强调文字颜色 5 2 4" xfId="7937"/>
    <cellStyle name="链接单元格 2 9 3" xfId="7938"/>
    <cellStyle name="注释 5" xfId="7939"/>
    <cellStyle name="标题 1 2" xfId="7940"/>
    <cellStyle name="常规 10 2 4" xfId="7941"/>
    <cellStyle name="20% - 强调文字颜色 3 7 2" xfId="7942"/>
    <cellStyle name="20% - 强调文字颜色 3 2 13" xfId="7943"/>
    <cellStyle name="20% - 强调文字颜色 6 2 11 4" xfId="7944"/>
    <cellStyle name="40% - 强调文字颜色 3 13 2" xfId="7945"/>
    <cellStyle name="常规 5 6" xfId="7946"/>
    <cellStyle name="强调文字颜色 1 2 10 3" xfId="7947"/>
    <cellStyle name="20% - 强调文字颜色 2 7 4" xfId="7948"/>
    <cellStyle name="输出 2 10" xfId="7949"/>
    <cellStyle name="20% - 强调文字颜色 6 4 4 2" xfId="7950"/>
    <cellStyle name="强调文字颜色 1 8" xfId="7951"/>
    <cellStyle name="60% - 强调文字颜色 3 2 2 10" xfId="7952"/>
    <cellStyle name="注释 2 4" xfId="7953"/>
    <cellStyle name="强调文字颜色 6 4" xfId="7954"/>
    <cellStyle name="检查单元格 4" xfId="7955"/>
    <cellStyle name="标题 1 2 5" xfId="7956"/>
    <cellStyle name="20% - 强调文字颜色 6 2 4 2 2" xfId="7957"/>
    <cellStyle name="常规 6 12" xfId="7958"/>
    <cellStyle name="标题 4 17" xfId="7959"/>
    <cellStyle name="标题 4 22" xfId="7960"/>
    <cellStyle name="40% - 强调文字颜色 2 5 6" xfId="7961"/>
    <cellStyle name="60% - 强调文字颜色 2 2 3 2 2" xfId="7962"/>
    <cellStyle name="常规 5 2" xfId="7963"/>
    <cellStyle name="20% - 强调文字颜色 4 2 18" xfId="7964"/>
    <cellStyle name="20% - 强调文字颜色 4 2 23" xfId="7965"/>
    <cellStyle name="20% - 强调文字颜色 5 2 15 2 6" xfId="7966"/>
    <cellStyle name="40% - 强调文字颜色 1 6 9" xfId="7967"/>
    <cellStyle name="20% - 强调文字颜色 1 12 7" xfId="7968"/>
    <cellStyle name="40% - 着色 1 3" xfId="7969"/>
    <cellStyle name="标题 2 4 2" xfId="7970"/>
    <cellStyle name="常规 9 13" xfId="7971"/>
    <cellStyle name="20% - 强调文字颜色 4 2 12 2 4" xfId="7972"/>
    <cellStyle name="常规 7 12" xfId="7973"/>
    <cellStyle name="20% - 强调文字颜色 3 13" xfId="7974"/>
    <cellStyle name="20% - 强调文字颜色 3 5 2 2" xfId="7975"/>
    <cellStyle name="40% - 强调文字颜色 6 2 2 2" xfId="7976"/>
    <cellStyle name="20% - 强调文字颜色 1 2 9 6" xfId="7977"/>
    <cellStyle name="20% - 强调文字颜色 3 2 10 2 6" xfId="7978"/>
    <cellStyle name="20% - 强调文字颜色 6 3 3 2 2" xfId="7979"/>
    <cellStyle name="Normal" xfId="7980"/>
    <cellStyle name="20% - 强调文字颜色 2 2 5 2 3" xfId="7981"/>
    <cellStyle name="常规 9 8" xfId="7982"/>
    <cellStyle name="20% - 强调文字颜色 6 2 15 6" xfId="7983"/>
    <cellStyle name="20% - 强调文字颜色 2 6 3 3" xfId="7984"/>
    <cellStyle name="强调文字颜色 4 2 2 3" xfId="7985"/>
    <cellStyle name="20% - 强调文字颜色 5 4 2 2 2" xfId="7986"/>
    <cellStyle name="40% - 强调文字颜色 2 2 16" xfId="7987"/>
    <cellStyle name="40% - 强调文字颜色 2 2 21" xfId="7988"/>
    <cellStyle name="60% - 强调文字颜色 2 2 11 3" xfId="7989"/>
    <cellStyle name="40% - 强调文字颜色 2 10 2 7" xfId="7990"/>
    <cellStyle name="20% - 强调文字颜色 2 2 8 5" xfId="7991"/>
    <cellStyle name="20% - 强调文字颜色 6 3 2 4" xfId="7992"/>
    <cellStyle name="警告文本 2 2 10" xfId="7993"/>
    <cellStyle name="强调文字颜色 4 2 4 2" xfId="7994"/>
    <cellStyle name="强调文字颜色 3 2 11 2" xfId="7995"/>
    <cellStyle name="20% - 强调文字颜色 6 13 2 3" xfId="7996"/>
    <cellStyle name="60% - 强调文字颜色 3 8" xfId="7997"/>
    <cellStyle name="20% - 强调文字颜色 6 23" xfId="7998"/>
    <cellStyle name="20% - 强调文字颜色 6 18" xfId="7999"/>
    <cellStyle name="40% - 强调文字颜色 1 5 3 8" xfId="8000"/>
    <cellStyle name="20% - 强调文字颜色 4 6 3 2 2" xfId="8001"/>
    <cellStyle name="60% - 强调文字颜色 3 2 6" xfId="8002"/>
    <cellStyle name="20% - 强调文字颜色 6 12 6" xfId="8003"/>
    <cellStyle name="常规 4 2 14 3" xfId="8004"/>
    <cellStyle name="20% - 强调文字颜色 2 2 2 6" xfId="8005"/>
    <cellStyle name="40% - 强调文字颜色 2 2 4 4" xfId="8006"/>
    <cellStyle name="60% - 强调文字颜色 2 2 6 2" xfId="8007"/>
    <cellStyle name="差 4 2" xfId="8008"/>
    <cellStyle name="20% - 强调文字颜色 4 9 6" xfId="8009"/>
    <cellStyle name="60% - 强调文字颜色 2 2 2 4" xfId="8010"/>
    <cellStyle name="常规 3 2 25" xfId="8011"/>
    <cellStyle name="40% - 强调文字颜色 1 2 12 2 5" xfId="8012"/>
    <cellStyle name="常规 2 3 7" xfId="8013"/>
    <cellStyle name="标题 2 2 2 3" xfId="8014"/>
    <cellStyle name="20% - 强调文字颜色 4 2 7 2 3" xfId="8015"/>
    <cellStyle name="标题 3 3" xfId="8016"/>
    <cellStyle name="20% - 强调文字颜色 5 3 4" xfId="8017"/>
    <cellStyle name="20% - 强调文字颜色 3 3 2 2 5" xfId="8018"/>
    <cellStyle name="常规 4 8 2" xfId="8019"/>
    <cellStyle name="计算 2 2 11" xfId="8020"/>
    <cellStyle name="常规 3 9" xfId="8021"/>
    <cellStyle name="40% - 强调文字颜色 3 11 5" xfId="8022"/>
    <cellStyle name="40% - 强调文字颜色 1 2 6 2 6" xfId="8023"/>
    <cellStyle name="20% - 强调文字颜色 5 8 7" xfId="8024"/>
    <cellStyle name="20% - 强调文字颜色 4 9 2 4" xfId="8025"/>
    <cellStyle name="汇总 5" xfId="8026"/>
    <cellStyle name="20% - 强调文字颜色 1 2 9 2 2 2" xfId="8027"/>
    <cellStyle name="60% - 强调文字颜色 6 12" xfId="8028"/>
    <cellStyle name="输入 2 2 9" xfId="8029"/>
    <cellStyle name="20% - 强调文字颜色 1 3 9" xfId="8030"/>
    <cellStyle name="20% - 强调文字颜色 3 2 11 2" xfId="8031"/>
    <cellStyle name="常规 3 2 2 2 4" xfId="8032"/>
    <cellStyle name="40% - 强调文字颜色 6 2" xfId="8033"/>
    <cellStyle name="20% - 强调文字颜色 5 2 7 2 2" xfId="8034"/>
    <cellStyle name="强调文字颜色 6 2 17" xfId="8035"/>
    <cellStyle name="适中 2 2 4" xfId="8036"/>
    <cellStyle name="40% - 强调文字颜色 1 8 6" xfId="8037"/>
    <cellStyle name="40% - 强调文字颜色 2 2 3 5" xfId="8038"/>
    <cellStyle name="60% - 强调文字颜色 2 2 5 3" xfId="8039"/>
    <cellStyle name="60% - 强调文字颜色 2 5 2" xfId="8040"/>
    <cellStyle name="20% - 强调文字颜色 4 2 4 3" xfId="8041"/>
    <cellStyle name="20% - 强调文字颜色 6 2 6 2 3" xfId="8042"/>
    <cellStyle name="20% - 强调文字颜色 3 6 2 2 7" xfId="8043"/>
    <cellStyle name="40% - 强调文字颜色 2 14 8" xfId="8044"/>
    <cellStyle name="40% - 强调文字颜色 5 14" xfId="8045"/>
    <cellStyle name="20% - 强调文字颜色 5 4" xfId="8046"/>
    <cellStyle name="警告文本 2 2 11" xfId="8047"/>
    <cellStyle name="20% - 强调文字颜色 4 10 2 3" xfId="8048"/>
    <cellStyle name="40% - 强调文字颜色 6 2 3 2" xfId="8049"/>
    <cellStyle name="20% - 强调文字颜色 1 11 4" xfId="8050"/>
    <cellStyle name="20% - 强调文字颜色 4 2 10 2 3 2" xfId="8051"/>
    <cellStyle name="20% - 强调文字颜色 4 2 4 2 2 2" xfId="8052"/>
    <cellStyle name="标题 2 2 2 10" xfId="8053"/>
    <cellStyle name="40% - 强调文字颜色 2 5 3" xfId="8054"/>
    <cellStyle name="标题 4 14" xfId="8055"/>
    <cellStyle name="标题 2 2 19" xfId="8056"/>
    <cellStyle name="40% - 强调文字颜色 2 2 15 2" xfId="8057"/>
    <cellStyle name="40% - 强调文字颜色 2 2 20 2" xfId="8058"/>
    <cellStyle name="标题 2 2 4" xfId="8059"/>
    <cellStyle name="注释 12" xfId="8060"/>
    <cellStyle name="检查单元格 20" xfId="8061"/>
    <cellStyle name="检查单元格 15" xfId="8062"/>
    <cellStyle name="20% - 强调文字颜色 5 6" xfId="8063"/>
    <cellStyle name="20% - 强调文字颜色 4 2 2 10" xfId="8064"/>
    <cellStyle name="标题 1 5 2" xfId="8065"/>
    <cellStyle name="40% - 强调文字颜色 2 19" xfId="8066"/>
    <cellStyle name="20% - 强调文字颜色 4 2 19 2" xfId="8067"/>
    <cellStyle name="60% - 强调文字颜色 5 2 7 3" xfId="8068"/>
    <cellStyle name="20% - 强调文字颜色 5 2 3 7" xfId="8069"/>
    <cellStyle name="适中 2 3 4" xfId="8070"/>
    <cellStyle name="常规 7" xfId="8071"/>
    <cellStyle name="千位分隔[0]" xfId="8072" builtinId="6"/>
    <cellStyle name="60% - 强调文字颜色 2 2 3 4" xfId="8073"/>
    <cellStyle name="警告文本 2 10" xfId="8074"/>
    <cellStyle name="40% - 强调文字颜色 4 2 3 3" xfId="8075"/>
    <cellStyle name="常规 3 11" xfId="8076"/>
    <cellStyle name="60% - 强调文字颜色 3 2 3 2 3" xfId="8077"/>
    <cellStyle name="20% - 强调文字颜色 6 13 2" xfId="8078"/>
    <cellStyle name="60% - 强调文字颜色 3 3 2" xfId="8079"/>
    <cellStyle name="好 2 2 6" xfId="8080"/>
    <cellStyle name="20% - 强调文字颜色 1 7 2 2" xfId="8081"/>
    <cellStyle name="20% - 强调文字颜色 2 2 6 2 8" xfId="8082"/>
    <cellStyle name="40% - 强调文字颜色 4 2 5" xfId="8083"/>
    <cellStyle name="60% - 强调文字颜色 6 8" xfId="8084"/>
    <cellStyle name="40% - 强调文字颜色 1 2 10 7" xfId="8085"/>
    <cellStyle name="差" xfId="8086" builtinId="27"/>
    <cellStyle name="常规 4 2 13 2" xfId="8087"/>
    <cellStyle name="20% - 强调文字颜色 6 11 5" xfId="8088"/>
    <cellStyle name="常规 4 12 3" xfId="8089"/>
    <cellStyle name="40% - 强调文字颜色 3 2 2 3" xfId="8090"/>
    <cellStyle name="强调文字颜色 6 2 6 3" xfId="8091"/>
    <cellStyle name="强调文字颜色 1 2 4" xfId="8092"/>
    <cellStyle name="适中 2 10 2" xfId="8093"/>
    <cellStyle name="20% - 强调文字颜色 2" xfId="8094" builtinId="34"/>
    <cellStyle name="常规 12 2 4" xfId="8095"/>
    <cellStyle name="20% - 强调文字颜色 3 2 11 2 8" xfId="8096"/>
    <cellStyle name="60% - 强调文字颜色 4 2 2 2 2" xfId="8097"/>
    <cellStyle name="20% - 强调文字颜色 5 2 4 2 8" xfId="8098"/>
    <cellStyle name="20% - 强调文字颜色 6 13 7" xfId="8099"/>
    <cellStyle name="20% - 强调文字颜色 6 4 3 8" xfId="8100"/>
    <cellStyle name="40% - 强调文字颜色 2 2 10 3 2" xfId="8101"/>
    <cellStyle name="60% - 强调文字颜色 2 10" xfId="8102"/>
    <cellStyle name="强调文字颜色 4 11" xfId="8103"/>
    <cellStyle name="20% - 强调文字颜色 3 4 2 3" xfId="8104"/>
    <cellStyle name="常规 4 6 2" xfId="8105"/>
    <cellStyle name="40% - 强调文字颜色 3 12 2 2" xfId="8106"/>
    <cellStyle name="20% - 强调文字颜色 3 2 10 7" xfId="8107"/>
    <cellStyle name="计算 2 2 5" xfId="8108"/>
    <cellStyle name="20% - 强调文字颜色 3 2 13 2 2" xfId="8109"/>
    <cellStyle name="20% - 强调文字颜色 2 7 6" xfId="8110"/>
    <cellStyle name="常规 2 9 2 3" xfId="8111"/>
    <cellStyle name="计算 2 8" xfId="8112"/>
    <cellStyle name="60% - 强调文字颜色 1 2 7" xfId="8113"/>
    <cellStyle name="20% - 强调文字颜色 1 13 2 7" xfId="8114"/>
    <cellStyle name="20% - 强调文字颜色 4 4 3" xfId="8115"/>
    <cellStyle name="20% - 强调文字颜色 5 2 5 2" xfId="8116"/>
    <cellStyle name="输出 2 2 11" xfId="8117"/>
    <cellStyle name="常规 5 2 18" xfId="8118"/>
    <cellStyle name="常规 5 2 23" xfId="8119"/>
    <cellStyle name="40% - 强调文字颜色 1 2 10 2 7" xfId="8120"/>
    <cellStyle name="强调文字颜色 1 5 2" xfId="8121"/>
    <cellStyle name="20% - 强调文字颜色 5 2 2 7" xfId="8122"/>
    <cellStyle name="60% - 强调文字颜色 5 2 6 3" xfId="8123"/>
    <cellStyle name="适中 3 2" xfId="8124"/>
    <cellStyle name="差 2 19" xfId="8125"/>
    <cellStyle name="20% - 强调文字颜色 5 6 2 7" xfId="8126"/>
    <cellStyle name="强调文字颜色 5 2 14" xfId="8127"/>
    <cellStyle name="20% - 强调文字颜色 5 11 2 4" xfId="8128"/>
    <cellStyle name="链接单元格 2 8 3" xfId="8129"/>
    <cellStyle name="20% - 强调文字颜色 4 2 10 3" xfId="8130"/>
    <cellStyle name="常规 2 3 5 2" xfId="8131"/>
    <cellStyle name="20% - 强调文字颜色 4 4 3 8" xfId="8132"/>
    <cellStyle name="强调文字颜色 6 2 18" xfId="8133"/>
    <cellStyle name="20% - 强调文字颜色 5 2 7 2 3" xfId="8134"/>
    <cellStyle name="40% - 强调文字颜色 6 3" xfId="8135"/>
    <cellStyle name="20% - 强调文字颜色 3 4 9" xfId="8136"/>
    <cellStyle name="60% - 强调文字颜色 2 12" xfId="8137"/>
    <cellStyle name="20% - 强调文字颜色 4 2 2 2 4" xfId="8138"/>
    <cellStyle name="20% - 强调文字颜色 3 6 4 3" xfId="8139"/>
    <cellStyle name="60% - 强调文字颜色 4 2 2 7" xfId="8140"/>
    <cellStyle name="适中 2 15" xfId="8141"/>
    <cellStyle name="适中 2 20" xfId="8142"/>
    <cellStyle name="_ET_STYLE_NoName_00_" xfId="8143"/>
    <cellStyle name="20% - 强调文字颜色 2 4 2" xfId="8144"/>
    <cellStyle name="计算 8" xfId="8145"/>
    <cellStyle name="60% - 强调文字颜色 4 11" xfId="8146"/>
    <cellStyle name="常规 4 6 4" xfId="8147"/>
    <cellStyle name="40% - 强调文字颜色 3 12 2 4" xfId="8148"/>
    <cellStyle name="20% - 强调文字颜色 4 7 6" xfId="8149"/>
    <cellStyle name="差 2 2" xfId="8150"/>
    <cellStyle name="20% - 强调文字颜色 4 4 2" xfId="8151"/>
    <cellStyle name="60% - 强调文字颜色 6 2 10" xfId="8152"/>
    <cellStyle name="输出 2 11 3" xfId="8153"/>
    <cellStyle name="强调文字颜色 4 3" xfId="8154"/>
    <cellStyle name="检查单元格 2 4 3" xfId="8155"/>
    <cellStyle name="计算 2 2" xfId="8156"/>
    <cellStyle name="强调文字颜色 1 2 10" xfId="8157"/>
    <cellStyle name="常规 5 3 2" xfId="8158"/>
    <cellStyle name="20% - 强调文字颜色 4 3 3 3" xfId="8159"/>
    <cellStyle name="常规 3 2" xfId="8160"/>
    <cellStyle name="强调文字颜色 2 2 10" xfId="8161"/>
    <cellStyle name="好" xfId="8162" builtinId="26"/>
    <cellStyle name="60% - 强调文字颜色 1 2 2 6 2" xfId="8163"/>
    <cellStyle name="输入 2 4" xfId="8164"/>
    <cellStyle name="20% - 强调文字颜色 1 2 8 2 8" xfId="8165"/>
    <cellStyle name="40% - 强调文字颜色 2 5 2 2" xfId="8166"/>
    <cellStyle name="20% - 强调文字颜色 2 6 3 2 5" xfId="8167"/>
    <cellStyle name="60% - 强调文字颜色 4 2 7 2" xfId="8168"/>
    <cellStyle name="20% - 强调文字颜色 4 2 3 6" xfId="8169"/>
    <cellStyle name="20% - 强调文字颜色 1 14 2" xfId="8170"/>
    <cellStyle name="60% - 强调文字颜色 2 2" xfId="8171"/>
    <cellStyle name="40% - 强调文字颜色 3 10 8" xfId="8172"/>
    <cellStyle name="解释性文本 2 6" xfId="8173"/>
    <cellStyle name="20% - 强调文字颜色 2 10 2" xfId="8174"/>
    <cellStyle name="常规 3 27" xfId="8175"/>
    <cellStyle name="40% - 强调文字颜色 2 14 4" xfId="8176"/>
    <cellStyle name="40% - 强调文字颜色 5 10" xfId="8177"/>
    <cellStyle name="20% - 强调文字颜色 2 2 4 3" xfId="8178"/>
    <cellStyle name="60% - 强调文字颜色 4 2 3 4" xfId="8179"/>
    <cellStyle name="常规 2 32" xfId="8180"/>
    <cellStyle name="常规 2 27" xfId="8181"/>
    <cellStyle name="40% - 强调文字颜色 3 5 2" xfId="8182"/>
    <cellStyle name="40% - 强调文字颜色 2 3 3 2 5" xfId="8183"/>
    <cellStyle name="解释性文本 2 5 3" xfId="8184"/>
    <cellStyle name="输出 2 3 2" xfId="8185"/>
    <cellStyle name="计算 2 10 2" xfId="8186"/>
    <cellStyle name="60% - 强调文字颜色 5 2 2" xfId="8187"/>
    <cellStyle name="常规 7 19" xfId="8188"/>
    <cellStyle name="20% - 强调文字颜色 6 2 7" xfId="8189"/>
    <cellStyle name="60% - 强调文字颜色 5 19" xfId="8190"/>
    <cellStyle name="标题 1 21" xfId="8191"/>
    <cellStyle name="标题 1 16" xfId="8192"/>
    <cellStyle name="60% - 强调文字颜色 2 2 4 2" xfId="8193"/>
    <cellStyle name="40% - 强调文字颜色 2 2 2 4" xfId="8194"/>
    <cellStyle name="常规 3 3 14" xfId="8195"/>
    <cellStyle name="20% - 强调文字颜色 2 2 3 2" xfId="8196"/>
    <cellStyle name="20% - 强调文字颜色 1 3 4 3" xfId="8197"/>
    <cellStyle name="常规 2 2 2 3 2 3" xfId="8198"/>
    <cellStyle name="常规 6" xfId="8199"/>
    <cellStyle name="60% - 强调文字颜色 2 2 3 3" xfId="8200"/>
    <cellStyle name="20% - 强调文字颜色 4 11 2 4" xfId="8201"/>
    <cellStyle name="40% - 强调文字颜色 2 2 9 2 2" xfId="8202"/>
    <cellStyle name="20% - 强调文字颜色 6 3 2 3" xfId="8203"/>
    <cellStyle name="警告文本 2 19" xfId="8204"/>
    <cellStyle name="标题 4 2 4" xfId="8205"/>
    <cellStyle name="20% - 强调文字颜色 2 3 2" xfId="8206"/>
    <cellStyle name="标题 2 2 10 2" xfId="8207"/>
    <cellStyle name="标题 2 2 3 4" xfId="8208"/>
    <cellStyle name="20% - 强调文字颜色 5 3 4 4" xfId="8209"/>
    <cellStyle name="强调文字颜色 6 2 8" xfId="8210"/>
    <cellStyle name="注释 2 2 8" xfId="8211"/>
    <cellStyle name="20% - 强调文字颜色 3 2 4 2 4" xfId="8212"/>
    <cellStyle name="标题 3 2 9 2" xfId="8213"/>
    <cellStyle name="常规 2 2 7 4" xfId="8214"/>
    <cellStyle name="20% - 强调文字颜色 3 7 5" xfId="8215"/>
    <cellStyle name="20% - 强调文字颜色 3 2 21" xfId="8216"/>
    <cellStyle name="20% - 强调文字颜色 3 2 16" xfId="8217"/>
    <cellStyle name="20% - 强调文字颜色 6 2 12 3" xfId="8218"/>
    <cellStyle name="常规 6 5" xfId="8219"/>
    <cellStyle name="40% - 强调文字颜色 2 6 2" xfId="8220"/>
    <cellStyle name="20% - 强调文字颜色 5 2 13" xfId="8221"/>
    <cellStyle name="40% - 强调文字颜色 1 10 2 3" xfId="8222"/>
    <cellStyle name="差 2 15" xfId="8223"/>
    <cellStyle name="差 2 20" xfId="8224"/>
    <cellStyle name="20% - 强调文字颜色 5 6 2 3" xfId="8225"/>
    <cellStyle name="常规 8 5 3" xfId="8226"/>
    <cellStyle name="警告文本 9" xfId="8227"/>
    <cellStyle name="常规 28 4" xfId="8228"/>
    <cellStyle name="20% - 强调文字颜色 6 2 2 7" xfId="8229"/>
    <cellStyle name="60% - 强调文字颜色 6 2 6 3" xfId="8230"/>
    <cellStyle name="标题 9" xfId="8231"/>
    <cellStyle name="40% - 强调文字颜色 3 2 14" xfId="8232"/>
    <cellStyle name="输入 2 13" xfId="8233"/>
    <cellStyle name="20% - 强调文字颜色 3 5 4 3" xfId="8234"/>
    <cellStyle name="20% - 强调文字颜色 1 14 2 7" xfId="8235"/>
    <cellStyle name="60% - 强调文字颜色 2 2 7" xfId="8236"/>
    <cellStyle name="常规 3 8 3" xfId="8237"/>
    <cellStyle name="20% - 强调文字颜色 6 2 7 3" xfId="8238"/>
    <cellStyle name="20% - 强调文字颜色 4 3 5" xfId="8239"/>
    <cellStyle name="40% - 强调文字颜色 1 2 14 2 3" xfId="8240"/>
    <cellStyle name="20% - 强调文字颜色 2 2 13 6" xfId="8241"/>
    <cellStyle name="20% - 强调文字颜色 5 21" xfId="8242"/>
    <cellStyle name="20% - 强调文字颜色 5 16" xfId="8243"/>
    <cellStyle name="20% - 强调文字颜色 1 10 6" xfId="8244"/>
    <cellStyle name="20% - 强调文字颜色 5 9" xfId="8245"/>
    <cellStyle name="40% - 强调文字颜色 5 19" xfId="8246"/>
    <cellStyle name="20% - 强调文字颜色 3 2 16 4" xfId="8247"/>
    <cellStyle name="链接单元格 2 5 2" xfId="8248"/>
    <cellStyle name="40% - 强调文字颜色 2 4 2 4" xfId="8249"/>
    <cellStyle name="60% - 强调文字颜色 6 2 2 6" xfId="8250"/>
    <cellStyle name="20% - 强调文字颜色 1 2 4 2 3 2" xfId="8251"/>
    <cellStyle name="20% - 强调文字颜色 5 6 4 2" xfId="8252"/>
    <cellStyle name="40% - 强调文字颜色 4 2 2 8" xfId="8253"/>
    <cellStyle name="40% - 强调文字颜色 1 9 7" xfId="8254"/>
    <cellStyle name="20% - 强调文字颜色 5 3 2 6" xfId="8255"/>
    <cellStyle name="20% - 强调文字颜色 1 2 8 2 4" xfId="8256"/>
    <cellStyle name="常规 3 11 3" xfId="8257"/>
    <cellStyle name="20% - 强调文字颜色 6 6 3 6" xfId="8258"/>
    <cellStyle name="常规 5 2 2 4" xfId="8259"/>
    <cellStyle name="20% - 强调文字颜色 5 10 5" xfId="8260"/>
    <cellStyle name="标题 2 2 2 4" xfId="8261"/>
    <cellStyle name="20% - 强调文字颜色 2 2 2" xfId="8262"/>
    <cellStyle name="常规 4 2 4 3" xfId="8263"/>
    <cellStyle name="20% - 强调文字颜色 2 5 2 2 4" xfId="8264"/>
    <cellStyle name="强调文字颜色 4 2 3" xfId="8265"/>
    <cellStyle name="强调文字颜色 3 2 10" xfId="8266"/>
    <cellStyle name="20% - 强调文字颜色 1 2 13 8" xfId="8267"/>
    <cellStyle name="20% - 强调文字颜色 2 2 2 4 2" xfId="8268"/>
    <cellStyle name="40% - 强调文字颜色 2 2 4 2 2" xfId="8269"/>
    <cellStyle name="40% - 强调文字颜色 3 2 4 2" xfId="8270"/>
    <cellStyle name="20% - 强调文字颜色 3 2 2 4" xfId="8271"/>
    <cellStyle name="40% - 强调文字颜色 1 5 4 4" xfId="8272"/>
    <cellStyle name="20% - 强调文字颜色 1 5 2 6" xfId="8273"/>
    <cellStyle name="解释性文本 2 3 2" xfId="8274"/>
    <cellStyle name="40% - 强调文字颜色 6 5 2" xfId="8275"/>
    <cellStyle name="20% - 强调文字颜色 1 5 4" xfId="8276"/>
    <cellStyle name="强调文字颜色 2 2 2 5" xfId="8277"/>
    <cellStyle name="20% - 强调文字颜色 5 5 3" xfId="8278"/>
    <cellStyle name="20% - 强调文字颜色 1 2 2 3 2" xfId="8279"/>
    <cellStyle name="20% - 强调文字颜色 3 7 3" xfId="8280"/>
    <cellStyle name="20% - 强调文字颜色 3 2 14" xfId="8281"/>
    <cellStyle name="强调文字颜色 5 3 2" xfId="8282"/>
    <cellStyle name="20% - 强调文字颜色 6 2 13 7" xfId="8283"/>
    <cellStyle name="链接单元格" xfId="8284" builtinId="24"/>
    <cellStyle name="常规 7 9" xfId="8285"/>
    <cellStyle name="40% - 强调文字颜色 3 10" xfId="8286"/>
    <cellStyle name="40% - 强调文字颜色 6 2 18" xfId="8287"/>
    <cellStyle name="20% - 强调文字颜色 6 4 4 3" xfId="8288"/>
    <cellStyle name="60% - 强调文字颜色 3 2 7 2 2" xfId="8289"/>
    <cellStyle name="20% - 强调文字颜色 2 2 8 6" xfId="8290"/>
    <cellStyle name="注释 2 5" xfId="8291"/>
    <cellStyle name="强调文字颜色 6 5" xfId="8292"/>
    <cellStyle name="解释性文本 2 4 3" xfId="8293"/>
    <cellStyle name="40% - 强调文字颜色 1 2 9 2 7" xfId="8294"/>
    <cellStyle name="20% - 强调文字颜色 4 2 9 7" xfId="8295"/>
    <cellStyle name="40% - 强调文字颜色 2 13 8" xfId="8296"/>
    <cellStyle name="20% - 强调文字颜色 6 2 8 2 7" xfId="8297"/>
    <cellStyle name="20% - 强调文字颜色 4 4 4 7" xfId="8298"/>
    <cellStyle name="40% - 强调文字颜色 2 4 10" xfId="8299"/>
    <cellStyle name="常规 5 11 3" xfId="8300"/>
    <cellStyle name="40% - Accent2" xfId="8301"/>
    <cellStyle name="标题 5 3 2" xfId="8302"/>
    <cellStyle name="输入 16" xfId="8303"/>
    <cellStyle name="输入 21" xfId="8304"/>
    <cellStyle name="常规 4 3 4" xfId="8305"/>
    <cellStyle name="注释 2 2 2" xfId="8306"/>
    <cellStyle name="强调文字颜色 6 2 2" xfId="8307"/>
    <cellStyle name="着色 2 3" xfId="8308"/>
    <cellStyle name="已访问的超链接" xfId="8309" builtinId="9"/>
    <cellStyle name="40% - 强调文字颜色 5 2 16" xfId="8310"/>
    <cellStyle name="20% - 强调文字颜色 5 2 4 6" xfId="8311"/>
    <cellStyle name="20% - 强调文字颜色 3 5 3 2 2" xfId="8312"/>
    <cellStyle name="60% - 强调文字颜色 5 2 8 2" xfId="8313"/>
    <cellStyle name="常规 9 2 2 2" xfId="8314"/>
    <cellStyle name="常规 3 11 2 3" xfId="8315"/>
    <cellStyle name="标题 1 2 7" xfId="8316"/>
    <cellStyle name="检查单元格 6" xfId="8317"/>
    <cellStyle name="20% - 强调文字颜色 5 2 9 6" xfId="8318"/>
    <cellStyle name="40% - 强调文字颜色 1 2 10 3" xfId="8319"/>
    <cellStyle name="20% - 强调文字颜色 1 2 4 2 5" xfId="8320"/>
    <cellStyle name="20% - 强调文字颜色 5 6 6" xfId="8321"/>
    <cellStyle name="20% - 强调文字颜色 3 5 3 2 3" xfId="8322"/>
    <cellStyle name="20% - 强调文字颜色 5 2 4 7" xfId="8323"/>
    <cellStyle name="60% - 强调文字颜色 5 2 8 3" xfId="8324"/>
    <cellStyle name="适中 5 2" xfId="8325"/>
    <cellStyle name="常规 9 2 2 3" xfId="8326"/>
    <cellStyle name="60% - 强调文字颜色 1 2 5 2 3" xfId="8327"/>
    <cellStyle name="20% - 强调文字颜色 6 7 7" xfId="8328"/>
    <cellStyle name="20% - 强调文字颜色 1 14 2 6" xfId="8329"/>
    <cellStyle name="60% - 强调文字颜色 2 2 6" xfId="8330"/>
    <cellStyle name="40% - 强调文字颜色 5 2 3 3" xfId="8331"/>
    <cellStyle name="20% - 强调文字颜色 1 4 5" xfId="8332"/>
    <cellStyle name="20% - 强调文字颜色 6 2 10 2 4" xfId="8333"/>
    <cellStyle name="常规 3 2 4 4" xfId="8334"/>
    <cellStyle name="60% - 强调文字颜色 4 2 13" xfId="8335"/>
    <cellStyle name="40% - 强调文字颜色 2 2 15 2 7" xfId="8336"/>
    <cellStyle name="20% - 强调文字颜色 6 2 3 2 7" xfId="8337"/>
    <cellStyle name="20% - 强调文字颜色 1 3 7" xfId="8338"/>
    <cellStyle name="40% - 强调文字颜色 5 2 2 11" xfId="8339"/>
    <cellStyle name="20% - 强调文字颜色 6 12 3" xfId="8340"/>
    <cellStyle name="60% - 强调文字颜色 3 2 3" xfId="8341"/>
    <cellStyle name="40% - 强调文字颜色 1 14 8" xfId="8342"/>
    <cellStyle name="20% - 强调文字颜色 5 6 3 4" xfId="8343"/>
    <cellStyle name="常规 4 2 2 2" xfId="8344"/>
    <cellStyle name="强调文字颜色 2 13" xfId="8345"/>
    <cellStyle name="20% - 强调文字颜色 3 9 2 4" xfId="8346"/>
    <cellStyle name="20% - 强调文字颜色 1 3 2 4" xfId="8347"/>
    <cellStyle name="40% - 强调文字颜色 1 3 4 2" xfId="8348"/>
    <cellStyle name="常规 4 2 7" xfId="8349"/>
    <cellStyle name="常规 70 2" xfId="8350"/>
    <cellStyle name="60% - 强调文字颜色 2 2 10 2 3" xfId="8351"/>
    <cellStyle name="注释 2 10 2" xfId="8352"/>
    <cellStyle name="标题 5 11 3" xfId="8353"/>
    <cellStyle name="常规 3 2 5 2" xfId="8354"/>
    <cellStyle name="20% - 强调文字颜色 3 14 2 5" xfId="8355"/>
    <cellStyle name="常规 77 2" xfId="8356"/>
    <cellStyle name="常规 82 2" xfId="8357"/>
    <cellStyle name="40% - 强调文字颜色 1 2" xfId="8358"/>
    <cellStyle name="20% - 强调文字颜色 5 2 2 5 2" xfId="8359"/>
    <cellStyle name="常规 2 2 12 2" xfId="8360"/>
    <cellStyle name="好 2 20" xfId="8361"/>
    <cellStyle name="好 2 15" xfId="8362"/>
    <cellStyle name="常规 13 13" xfId="8363"/>
    <cellStyle name="40% - 强调文字颜色 1 2 14 2 2" xfId="8364"/>
    <cellStyle name="20% - 强调文字颜色 2 2 13 5" xfId="8365"/>
    <cellStyle name="20% - 强调文字颜色 2 2 6 2 2 2" xfId="8366"/>
    <cellStyle name="60% - 强调文字颜色 6 2 2" xfId="8367"/>
    <cellStyle name="输入 2 8 2" xfId="8368"/>
    <cellStyle name="20% - 强调文字颜色 2 5 3 8" xfId="8369"/>
    <cellStyle name="链接单元格 2 8 2" xfId="8370"/>
    <cellStyle name="20% - 强调文字颜色 4 2 10 2" xfId="8371"/>
    <cellStyle name="60% - 强调文字颜色 6 2 11 3" xfId="8372"/>
    <cellStyle name="常规 5 10" xfId="8373"/>
    <cellStyle name="汇总 2 11" xfId="8374"/>
    <cellStyle name="20% - 强调文字颜色 5 4 4 7" xfId="8375"/>
    <cellStyle name="链接单元格 2 3 3" xfId="8376"/>
    <cellStyle name="20% - 强调文字颜色 3 2 14 5" xfId="8377"/>
    <cellStyle name="60% - 强调文字颜色 6 18" xfId="8378"/>
    <cellStyle name="60% - 强调文字颜色 6 23" xfId="8379"/>
    <cellStyle name="60% - 强调文字颜色 5 2 2 5 2" xfId="8380"/>
    <cellStyle name="标题 2 20" xfId="8381"/>
    <cellStyle name="标题 2 15" xfId="8382"/>
    <cellStyle name="60% - 强调文字颜色 6 11" xfId="8383"/>
    <cellStyle name="输入 2 2 8" xfId="8384"/>
    <cellStyle name="40% - 强调文字颜色 1 2 5 5" xfId="8385"/>
    <cellStyle name="20% - 强调文字颜色 1 2 3 7" xfId="8386"/>
    <cellStyle name="计算 2 8 3" xfId="8387"/>
    <cellStyle name="60% - 强调文字颜色 1 2 7 3" xfId="8388"/>
    <cellStyle name="40% - 强调文字颜色 2 12 2 2" xfId="8389"/>
    <cellStyle name="20% - 强调文字颜色 6 6 4" xfId="8390"/>
    <cellStyle name="20% - 强调文字颜色 1 2 5 2 3" xfId="8391"/>
    <cellStyle name="20% - 强调文字颜色 6 3 3 5" xfId="8392"/>
    <cellStyle name="20% - 强调文字颜色 2 4 2 3" xfId="8393"/>
    <cellStyle name="Accent5" xfId="8394"/>
    <cellStyle name="60% - 强调文字颜色 5 2 17" xfId="8395"/>
    <cellStyle name="40% - 强调文字颜色 2 2 5 4" xfId="8396"/>
    <cellStyle name="60% - 强调文字颜色 2 2 7 2" xfId="8397"/>
    <cellStyle name="20% - 强调文字颜色 2 2 3 6" xfId="8398"/>
    <cellStyle name="20% - 强调文字颜色 4 3" xfId="8399"/>
    <cellStyle name="20% - 强调文字颜色 2 2 12 2 5" xfId="8400"/>
    <cellStyle name="20% - 强调文字颜色 6 2 15 2 6" xfId="8401"/>
    <cellStyle name="40% - 强调文字颜色 1 7" xfId="8402"/>
    <cellStyle name="20% - 强调文字颜色 3 5 9" xfId="8403"/>
    <cellStyle name="40% - 强调文字颜色 2 13 5" xfId="8404"/>
    <cellStyle name="20% - 强调文字颜色 6 2 8 2 4" xfId="8405"/>
    <cellStyle name="20% - 强调文字颜色 4 4 4 4" xfId="8406"/>
    <cellStyle name="强调文字颜色 4 2 13" xfId="8407"/>
    <cellStyle name="20% - 强调文字颜色 2 2 14 2 6" xfId="8408"/>
    <cellStyle name="标题 3 2 9 2 2" xfId="8409"/>
    <cellStyle name="40% - 强调文字颜色 1 2 11 2 3" xfId="8410"/>
    <cellStyle name="常规 4 2 2 18" xfId="8411"/>
    <cellStyle name="常规 4 2 2 23" xfId="8412"/>
    <cellStyle name="20% - 强调文字颜色 3 2 2 7 3" xfId="8413"/>
    <cellStyle name="20% - 强调文字颜色 6 2 11 2 3" xfId="8414"/>
    <cellStyle name="常规 5 4 3" xfId="8415"/>
    <cellStyle name="40% - 强调文字颜色 3 2 2" xfId="8416"/>
    <cellStyle name="20% - 强调文字颜色 2 2 5 2 5" xfId="8417"/>
    <cellStyle name="20% - 强调文字颜色 1" xfId="8418" builtinId="30"/>
    <cellStyle name="常规 12 2 3" xfId="8419"/>
    <cellStyle name="40% - 强调文字颜色 3 2 4 3" xfId="8420"/>
    <cellStyle name="20% - 强调文字颜色 3 2 2 5" xfId="8421"/>
    <cellStyle name="常规 5 2 3" xfId="8422"/>
    <cellStyle name="汇总 2 2 8" xfId="8423"/>
    <cellStyle name="20% - 强调文字颜色 5 3 3 2 6" xfId="8424"/>
    <cellStyle name="计算 14" xfId="8425"/>
    <cellStyle name="20% - 强调文字颜色 3 6 3 8" xfId="8426"/>
    <cellStyle name="标题 1 2 15" xfId="8427"/>
    <cellStyle name="标题 1 2 20" xfId="8428"/>
    <cellStyle name="检查单元格 10" xfId="8429"/>
    <cellStyle name="常规 2 2 2 6" xfId="8430"/>
    <cellStyle name="40% - 强调文字颜色 1 2 16 4" xfId="8431"/>
    <cellStyle name="标题 1 2 4 3" xfId="8432"/>
    <cellStyle name="检查单元格 3 3" xfId="8433"/>
    <cellStyle name="20% - 强调文字颜色 2 2 3 2 2" xfId="8434"/>
    <cellStyle name="20% - 强调文字颜色 4 2 6 2 4" xfId="8435"/>
    <cellStyle name="20% - 强调文字颜色 5 7 2 2" xfId="8436"/>
    <cellStyle name="强调文字颜色 3 2 8 3" xfId="8437"/>
    <cellStyle name="标题 4 2 2 9" xfId="8438"/>
    <cellStyle name="60% - 强调文字颜色 4 2 9" xfId="8439"/>
    <cellStyle name="20% - 强调文字颜色 3 4 3 3" xfId="8440"/>
    <cellStyle name="60% - 强调文字颜色 1" xfId="8441" builtinId="32"/>
    <cellStyle name="40% - 强调文字颜色 2 2 12 2 6" xfId="8442"/>
    <cellStyle name="20% - 强调文字颜色 1 13" xfId="844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20"/>
  <sheetViews>
    <sheetView tabSelected="1" zoomScale="160" zoomScaleNormal="160" topLeftCell="A2601" workbookViewId="0">
      <selection activeCell="G2618" sqref="G2618"/>
    </sheetView>
  </sheetViews>
  <sheetFormatPr defaultColWidth="9" defaultRowHeight="15.95" customHeight="true"/>
  <cols>
    <col min="1" max="6" width="11.75" style="2" customWidth="true"/>
    <col min="7" max="7" width="11.75" style="3" customWidth="true"/>
    <col min="8" max="8" width="9" style="3" hidden="true" customWidth="true"/>
    <col min="9" max="16384" width="9" style="3"/>
  </cols>
  <sheetData>
    <row r="1" customHeight="true" spans="1:1">
      <c r="A1" s="2" t="s">
        <v>0</v>
      </c>
    </row>
    <row r="2" ht="21.75" customHeight="true" spans="1:7">
      <c r="A2" s="4" t="s">
        <v>1</v>
      </c>
      <c r="B2" s="4"/>
      <c r="C2" s="4"/>
      <c r="D2" s="4"/>
      <c r="E2" s="4"/>
      <c r="F2" s="4"/>
      <c r="G2" s="4"/>
    </row>
    <row r="3" ht="18" customHeight="true" spans="1:7">
      <c r="A3" s="5" t="s">
        <v>2</v>
      </c>
      <c r="B3" s="5"/>
      <c r="C3" s="5"/>
      <c r="D3" s="5"/>
      <c r="E3" s="5"/>
      <c r="F3" s="5"/>
      <c r="G3" s="5"/>
    </row>
    <row r="4" customHeight="true" spans="1:6">
      <c r="A4" s="6" t="s">
        <v>3</v>
      </c>
      <c r="B4" s="6"/>
      <c r="C4" s="6"/>
      <c r="D4" s="6"/>
      <c r="E4" s="6"/>
      <c r="F4" s="6"/>
    </row>
    <row r="5" customHeight="true" spans="1:7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8" t="s">
        <v>10</v>
      </c>
    </row>
    <row r="6" customHeight="true" spans="1:7">
      <c r="A6" s="8" t="s">
        <v>11</v>
      </c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</row>
    <row r="7" customHeight="true" spans="1:7">
      <c r="A7" s="8" t="s">
        <v>18</v>
      </c>
      <c r="B7" s="8" t="s">
        <v>19</v>
      </c>
      <c r="C7" s="8" t="s">
        <v>20</v>
      </c>
      <c r="D7" s="8" t="s">
        <v>21</v>
      </c>
      <c r="E7" s="8" t="s">
        <v>22</v>
      </c>
      <c r="F7" s="8" t="s">
        <v>23</v>
      </c>
      <c r="G7" s="8" t="s">
        <v>24</v>
      </c>
    </row>
    <row r="8" customHeight="true" spans="1:7">
      <c r="A8" s="8" t="s">
        <v>25</v>
      </c>
      <c r="B8" s="8" t="s">
        <v>26</v>
      </c>
      <c r="C8" s="8" t="s">
        <v>27</v>
      </c>
      <c r="D8" s="8" t="s">
        <v>28</v>
      </c>
      <c r="E8" s="8" t="s">
        <v>29</v>
      </c>
      <c r="F8" s="8" t="s">
        <v>30</v>
      </c>
      <c r="G8" s="8" t="s">
        <v>31</v>
      </c>
    </row>
    <row r="9" customHeight="true" spans="1:7">
      <c r="A9" s="8" t="s">
        <v>32</v>
      </c>
      <c r="B9" s="8" t="s">
        <v>33</v>
      </c>
      <c r="C9" s="8" t="s">
        <v>34</v>
      </c>
      <c r="D9" s="8" t="s">
        <v>35</v>
      </c>
      <c r="E9" s="8" t="s">
        <v>36</v>
      </c>
      <c r="F9" s="8" t="s">
        <v>37</v>
      </c>
      <c r="G9" s="8" t="s">
        <v>38</v>
      </c>
    </row>
    <row r="10" customHeight="true" spans="1:7">
      <c r="A10" s="8" t="s">
        <v>39</v>
      </c>
      <c r="B10" s="8" t="s">
        <v>40</v>
      </c>
      <c r="C10" s="8" t="s">
        <v>41</v>
      </c>
      <c r="D10" s="8" t="s">
        <v>42</v>
      </c>
      <c r="E10" s="8" t="s">
        <v>43</v>
      </c>
      <c r="F10" s="8" t="s">
        <v>44</v>
      </c>
      <c r="G10" s="8" t="s">
        <v>45</v>
      </c>
    </row>
    <row r="11" customHeight="true" spans="1:7">
      <c r="A11" s="8" t="s">
        <v>46</v>
      </c>
      <c r="B11" s="8" t="s">
        <v>47</v>
      </c>
      <c r="C11" s="8" t="s">
        <v>48</v>
      </c>
      <c r="D11" s="8" t="s">
        <v>49</v>
      </c>
      <c r="E11" s="8" t="s">
        <v>50</v>
      </c>
      <c r="F11" s="8" t="s">
        <v>51</v>
      </c>
      <c r="G11" s="8" t="s">
        <v>52</v>
      </c>
    </row>
    <row r="12" customHeight="true" spans="1:7">
      <c r="A12" s="8" t="s">
        <v>53</v>
      </c>
      <c r="B12" s="8" t="s">
        <v>54</v>
      </c>
      <c r="C12" s="8" t="s">
        <v>55</v>
      </c>
      <c r="D12" s="8" t="s">
        <v>56</v>
      </c>
      <c r="E12" s="8" t="s">
        <v>57</v>
      </c>
      <c r="F12" s="8" t="s">
        <v>58</v>
      </c>
      <c r="G12" s="8" t="s">
        <v>59</v>
      </c>
    </row>
    <row r="13" customHeight="true" spans="1:7">
      <c r="A13" s="8" t="s">
        <v>60</v>
      </c>
      <c r="B13" s="8" t="s">
        <v>61</v>
      </c>
      <c r="C13" s="8" t="s">
        <v>62</v>
      </c>
      <c r="D13" s="8" t="s">
        <v>63</v>
      </c>
      <c r="E13" s="8" t="s">
        <v>64</v>
      </c>
      <c r="F13" s="8" t="s">
        <v>65</v>
      </c>
      <c r="G13" s="8" t="s">
        <v>66</v>
      </c>
    </row>
    <row r="14" customHeight="true" spans="1:7">
      <c r="A14" s="8" t="s">
        <v>67</v>
      </c>
      <c r="B14" s="8" t="s">
        <v>68</v>
      </c>
      <c r="C14" s="8" t="s">
        <v>69</v>
      </c>
      <c r="D14" s="8" t="s">
        <v>70</v>
      </c>
      <c r="E14" s="8" t="s">
        <v>71</v>
      </c>
      <c r="F14" s="8" t="s">
        <v>72</v>
      </c>
      <c r="G14" s="8" t="s">
        <v>73</v>
      </c>
    </row>
    <row r="15" customHeight="true" spans="1:7">
      <c r="A15" s="8" t="s">
        <v>74</v>
      </c>
      <c r="B15" s="8" t="s">
        <v>75</v>
      </c>
      <c r="C15" s="8" t="s">
        <v>76</v>
      </c>
      <c r="D15" s="8" t="s">
        <v>77</v>
      </c>
      <c r="E15" s="8" t="s">
        <v>78</v>
      </c>
      <c r="F15" s="8" t="s">
        <v>79</v>
      </c>
      <c r="G15" s="8" t="s">
        <v>80</v>
      </c>
    </row>
    <row r="16" customHeight="true" spans="1:7">
      <c r="A16" s="8" t="s">
        <v>81</v>
      </c>
      <c r="B16" s="8" t="s">
        <v>82</v>
      </c>
      <c r="C16" s="8" t="s">
        <v>83</v>
      </c>
      <c r="D16" s="8" t="s">
        <v>84</v>
      </c>
      <c r="E16" s="8" t="s">
        <v>85</v>
      </c>
      <c r="F16" s="8" t="s">
        <v>86</v>
      </c>
      <c r="G16" s="8" t="s">
        <v>87</v>
      </c>
    </row>
    <row r="17" customHeight="true" spans="1:7">
      <c r="A17" s="8" t="s">
        <v>88</v>
      </c>
      <c r="B17" s="8" t="s">
        <v>89</v>
      </c>
      <c r="C17" s="8" t="s">
        <v>90</v>
      </c>
      <c r="D17" s="8" t="s">
        <v>91</v>
      </c>
      <c r="E17" s="8" t="s">
        <v>92</v>
      </c>
      <c r="F17" s="8" t="s">
        <v>93</v>
      </c>
      <c r="G17" s="8" t="s">
        <v>94</v>
      </c>
    </row>
    <row r="18" customHeight="true" spans="1:7">
      <c r="A18" s="8" t="s">
        <v>95</v>
      </c>
      <c r="B18" s="8" t="s">
        <v>96</v>
      </c>
      <c r="C18" s="8" t="s">
        <v>97</v>
      </c>
      <c r="D18" s="8" t="s">
        <v>98</v>
      </c>
      <c r="E18" s="8" t="s">
        <v>99</v>
      </c>
      <c r="F18" s="8" t="s">
        <v>100</v>
      </c>
      <c r="G18" s="8" t="s">
        <v>101</v>
      </c>
    </row>
    <row r="19" customHeight="true" spans="1:7">
      <c r="A19" s="8" t="s">
        <v>102</v>
      </c>
      <c r="B19" s="8" t="s">
        <v>103</v>
      </c>
      <c r="C19" s="8" t="s">
        <v>104</v>
      </c>
      <c r="D19" s="8" t="s">
        <v>105</v>
      </c>
      <c r="E19" s="8" t="s">
        <v>106</v>
      </c>
      <c r="F19" s="8" t="s">
        <v>107</v>
      </c>
      <c r="G19" s="8" t="s">
        <v>108</v>
      </c>
    </row>
    <row r="20" customHeight="true" spans="1:7">
      <c r="A20" s="8" t="s">
        <v>109</v>
      </c>
      <c r="B20" s="8" t="s">
        <v>110</v>
      </c>
      <c r="C20" s="8" t="s">
        <v>111</v>
      </c>
      <c r="D20" s="8" t="s">
        <v>112</v>
      </c>
      <c r="E20" s="8" t="s">
        <v>113</v>
      </c>
      <c r="F20" s="8" t="s">
        <v>114</v>
      </c>
      <c r="G20" s="8" t="s">
        <v>115</v>
      </c>
    </row>
    <row r="21" customHeight="true" spans="1:7">
      <c r="A21" s="8" t="s">
        <v>116</v>
      </c>
      <c r="B21" s="8" t="s">
        <v>117</v>
      </c>
      <c r="C21" s="8" t="s">
        <v>118</v>
      </c>
      <c r="D21" s="8" t="s">
        <v>119</v>
      </c>
      <c r="E21" s="8" t="s">
        <v>120</v>
      </c>
      <c r="F21" s="8" t="s">
        <v>121</v>
      </c>
      <c r="G21" s="8" t="s">
        <v>122</v>
      </c>
    </row>
    <row r="22" customHeight="true" spans="1:7">
      <c r="A22" s="8" t="s">
        <v>123</v>
      </c>
      <c r="B22" s="8" t="s">
        <v>124</v>
      </c>
      <c r="C22" s="8" t="s">
        <v>125</v>
      </c>
      <c r="D22" s="8" t="s">
        <v>126</v>
      </c>
      <c r="E22" s="8" t="s">
        <v>127</v>
      </c>
      <c r="F22" s="8" t="s">
        <v>128</v>
      </c>
      <c r="G22" s="8" t="s">
        <v>129</v>
      </c>
    </row>
    <row r="23" customHeight="true" spans="1:7">
      <c r="A23" s="8" t="s">
        <v>130</v>
      </c>
      <c r="B23" s="8" t="s">
        <v>131</v>
      </c>
      <c r="C23" s="8" t="s">
        <v>132</v>
      </c>
      <c r="D23" s="8" t="s">
        <v>133</v>
      </c>
      <c r="E23" s="8" t="s">
        <v>134</v>
      </c>
      <c r="F23" s="8" t="s">
        <v>135</v>
      </c>
      <c r="G23" s="8" t="s">
        <v>136</v>
      </c>
    </row>
    <row r="24" customHeight="true" spans="1:7">
      <c r="A24" s="8" t="s">
        <v>137</v>
      </c>
      <c r="B24" s="8" t="s">
        <v>138</v>
      </c>
      <c r="C24" s="8" t="s">
        <v>139</v>
      </c>
      <c r="D24" s="8" t="s">
        <v>140</v>
      </c>
      <c r="E24" s="8" t="s">
        <v>141</v>
      </c>
      <c r="F24" s="8" t="s">
        <v>142</v>
      </c>
      <c r="G24" s="8" t="s">
        <v>143</v>
      </c>
    </row>
    <row r="25" customHeight="true" spans="1:7">
      <c r="A25" s="8" t="s">
        <v>144</v>
      </c>
      <c r="B25" s="8" t="s">
        <v>145</v>
      </c>
      <c r="C25" s="8" t="s">
        <v>146</v>
      </c>
      <c r="D25" s="8" t="s">
        <v>147</v>
      </c>
      <c r="E25" s="8" t="s">
        <v>148</v>
      </c>
      <c r="F25" s="8" t="s">
        <v>149</v>
      </c>
      <c r="G25" s="8" t="s">
        <v>150</v>
      </c>
    </row>
    <row r="26" customHeight="true" spans="1:7">
      <c r="A26" s="8" t="s">
        <v>151</v>
      </c>
      <c r="B26" s="8" t="s">
        <v>152</v>
      </c>
      <c r="C26" s="8" t="s">
        <v>153</v>
      </c>
      <c r="D26" s="8" t="s">
        <v>154</v>
      </c>
      <c r="E26" s="8" t="s">
        <v>155</v>
      </c>
      <c r="F26" s="8" t="s">
        <v>156</v>
      </c>
      <c r="G26" s="8" t="s">
        <v>157</v>
      </c>
    </row>
    <row r="27" customHeight="true" spans="1:7">
      <c r="A27" s="8" t="s">
        <v>158</v>
      </c>
      <c r="B27" s="8" t="s">
        <v>159</v>
      </c>
      <c r="C27" s="8" t="s">
        <v>160</v>
      </c>
      <c r="D27" s="8" t="s">
        <v>161</v>
      </c>
      <c r="E27" s="8" t="s">
        <v>162</v>
      </c>
      <c r="F27" s="8" t="s">
        <v>163</v>
      </c>
      <c r="G27" s="8" t="s">
        <v>164</v>
      </c>
    </row>
    <row r="28" customHeight="true" spans="1:7">
      <c r="A28" s="8" t="s">
        <v>165</v>
      </c>
      <c r="B28" s="8" t="s">
        <v>166</v>
      </c>
      <c r="C28" s="8" t="s">
        <v>167</v>
      </c>
      <c r="D28" s="8" t="s">
        <v>168</v>
      </c>
      <c r="E28" s="8" t="s">
        <v>169</v>
      </c>
      <c r="F28" s="8" t="s">
        <v>170</v>
      </c>
      <c r="G28" s="8" t="s">
        <v>171</v>
      </c>
    </row>
    <row r="29" customHeight="true" spans="1:7">
      <c r="A29" s="8" t="s">
        <v>172</v>
      </c>
      <c r="B29" s="8" t="s">
        <v>173</v>
      </c>
      <c r="C29" s="8" t="s">
        <v>174</v>
      </c>
      <c r="D29" s="8" t="s">
        <v>175</v>
      </c>
      <c r="E29" s="8" t="s">
        <v>176</v>
      </c>
      <c r="F29" s="8" t="s">
        <v>177</v>
      </c>
      <c r="G29" s="8" t="s">
        <v>178</v>
      </c>
    </row>
    <row r="30" customHeight="true" spans="1:7">
      <c r="A30" s="8" t="s">
        <v>179</v>
      </c>
      <c r="B30" s="8" t="s">
        <v>180</v>
      </c>
      <c r="C30" s="8" t="s">
        <v>181</v>
      </c>
      <c r="D30" s="8" t="s">
        <v>182</v>
      </c>
      <c r="E30" s="8" t="s">
        <v>183</v>
      </c>
      <c r="F30" s="8" t="s">
        <v>184</v>
      </c>
      <c r="G30" s="8" t="s">
        <v>185</v>
      </c>
    </row>
    <row r="31" customHeight="true" spans="1:7">
      <c r="A31" s="8" t="s">
        <v>186</v>
      </c>
      <c r="B31" s="8" t="s">
        <v>187</v>
      </c>
      <c r="C31" s="8" t="s">
        <v>188</v>
      </c>
      <c r="D31" s="8" t="s">
        <v>189</v>
      </c>
      <c r="E31" s="8" t="s">
        <v>190</v>
      </c>
      <c r="F31" s="8" t="s">
        <v>191</v>
      </c>
      <c r="G31" s="8" t="s">
        <v>192</v>
      </c>
    </row>
    <row r="32" customHeight="true" spans="1:7">
      <c r="A32" s="8" t="s">
        <v>193</v>
      </c>
      <c r="B32" s="8" t="s">
        <v>194</v>
      </c>
      <c r="C32" s="8" t="s">
        <v>195</v>
      </c>
      <c r="D32" s="8" t="s">
        <v>196</v>
      </c>
      <c r="E32" s="8" t="s">
        <v>197</v>
      </c>
      <c r="F32" s="8" t="s">
        <v>198</v>
      </c>
      <c r="G32" s="8" t="s">
        <v>199</v>
      </c>
    </row>
    <row r="33" customHeight="true" spans="1:7">
      <c r="A33" s="8" t="s">
        <v>200</v>
      </c>
      <c r="B33" s="8" t="s">
        <v>201</v>
      </c>
      <c r="C33" s="8" t="s">
        <v>202</v>
      </c>
      <c r="D33" s="8" t="s">
        <v>203</v>
      </c>
      <c r="E33" s="8" t="s">
        <v>204</v>
      </c>
      <c r="F33" s="8" t="s">
        <v>205</v>
      </c>
      <c r="G33" s="8" t="s">
        <v>206</v>
      </c>
    </row>
    <row r="34" customHeight="true" spans="1:7">
      <c r="A34" s="8" t="s">
        <v>207</v>
      </c>
      <c r="B34" s="8" t="s">
        <v>208</v>
      </c>
      <c r="C34" s="8" t="s">
        <v>209</v>
      </c>
      <c r="D34" s="8" t="s">
        <v>210</v>
      </c>
      <c r="E34" s="8" t="s">
        <v>211</v>
      </c>
      <c r="F34" s="8" t="s">
        <v>212</v>
      </c>
      <c r="G34" s="8" t="s">
        <v>213</v>
      </c>
    </row>
    <row r="35" customHeight="true" spans="1:7">
      <c r="A35" s="8" t="s">
        <v>214</v>
      </c>
      <c r="B35" s="8" t="s">
        <v>215</v>
      </c>
      <c r="C35" s="8" t="s">
        <v>216</v>
      </c>
      <c r="D35" s="8" t="s">
        <v>217</v>
      </c>
      <c r="E35" s="8" t="s">
        <v>218</v>
      </c>
      <c r="F35" s="8" t="s">
        <v>219</v>
      </c>
      <c r="G35" s="8" t="s">
        <v>220</v>
      </c>
    </row>
    <row r="36" customHeight="true" spans="1:7">
      <c r="A36" s="8" t="s">
        <v>221</v>
      </c>
      <c r="B36" s="8" t="s">
        <v>222</v>
      </c>
      <c r="C36" s="8" t="s">
        <v>223</v>
      </c>
      <c r="D36" s="8" t="s">
        <v>224</v>
      </c>
      <c r="E36" s="8" t="s">
        <v>225</v>
      </c>
      <c r="F36" s="8" t="s">
        <v>226</v>
      </c>
      <c r="G36" s="8" t="s">
        <v>227</v>
      </c>
    </row>
    <row r="37" customHeight="true" spans="1:7">
      <c r="A37" s="8" t="s">
        <v>228</v>
      </c>
      <c r="B37" s="8" t="s">
        <v>229</v>
      </c>
      <c r="C37" s="8" t="s">
        <v>230</v>
      </c>
      <c r="D37" s="8" t="s">
        <v>231</v>
      </c>
      <c r="E37" s="8" t="s">
        <v>232</v>
      </c>
      <c r="F37" s="8" t="s">
        <v>233</v>
      </c>
      <c r="G37" s="8" t="s">
        <v>234</v>
      </c>
    </row>
    <row r="38" customHeight="true" spans="1:7">
      <c r="A38" s="8" t="s">
        <v>235</v>
      </c>
      <c r="B38" s="8" t="s">
        <v>236</v>
      </c>
      <c r="C38" s="8" t="s">
        <v>237</v>
      </c>
      <c r="D38" s="8" t="s">
        <v>238</v>
      </c>
      <c r="E38" s="8" t="s">
        <v>239</v>
      </c>
      <c r="F38" s="8" t="s">
        <v>240</v>
      </c>
      <c r="G38" s="8" t="s">
        <v>241</v>
      </c>
    </row>
    <row r="39" customHeight="true" spans="1:7">
      <c r="A39" s="8" t="s">
        <v>242</v>
      </c>
      <c r="B39" s="8" t="s">
        <v>243</v>
      </c>
      <c r="C39" s="8" t="s">
        <v>244</v>
      </c>
      <c r="D39" s="8" t="s">
        <v>245</v>
      </c>
      <c r="E39" s="8" t="s">
        <v>246</v>
      </c>
      <c r="F39" s="8" t="s">
        <v>247</v>
      </c>
      <c r="G39" s="8" t="s">
        <v>248</v>
      </c>
    </row>
    <row r="40" customHeight="true" spans="1:7">
      <c r="A40" s="8" t="s">
        <v>249</v>
      </c>
      <c r="B40" s="8" t="s">
        <v>250</v>
      </c>
      <c r="C40" s="8" t="s">
        <v>251</v>
      </c>
      <c r="D40" s="8" t="s">
        <v>252</v>
      </c>
      <c r="E40" s="8" t="s">
        <v>253</v>
      </c>
      <c r="F40" s="8" t="s">
        <v>254</v>
      </c>
      <c r="G40" s="8" t="s">
        <v>255</v>
      </c>
    </row>
    <row r="41" customHeight="true" spans="1:7">
      <c r="A41" s="8" t="s">
        <v>256</v>
      </c>
      <c r="B41" s="8" t="s">
        <v>257</v>
      </c>
      <c r="C41" s="8" t="s">
        <v>258</v>
      </c>
      <c r="D41" s="8" t="s">
        <v>259</v>
      </c>
      <c r="E41" s="8" t="s">
        <v>260</v>
      </c>
      <c r="F41" s="8" t="s">
        <v>261</v>
      </c>
      <c r="G41" s="8" t="s">
        <v>262</v>
      </c>
    </row>
    <row r="42" customHeight="true" spans="1:7">
      <c r="A42" s="8" t="s">
        <v>263</v>
      </c>
      <c r="B42" s="8" t="s">
        <v>264</v>
      </c>
      <c r="C42" s="8" t="s">
        <v>265</v>
      </c>
      <c r="D42" s="8" t="s">
        <v>266</v>
      </c>
      <c r="E42" s="8" t="s">
        <v>267</v>
      </c>
      <c r="F42" s="8" t="s">
        <v>268</v>
      </c>
      <c r="G42" s="8" t="s">
        <v>269</v>
      </c>
    </row>
    <row r="43" customHeight="true" spans="1:7">
      <c r="A43" s="8" t="s">
        <v>270</v>
      </c>
      <c r="B43" s="8" t="s">
        <v>271</v>
      </c>
      <c r="C43" s="8" t="s">
        <v>272</v>
      </c>
      <c r="D43" s="8" t="s">
        <v>273</v>
      </c>
      <c r="E43" s="8" t="s">
        <v>274</v>
      </c>
      <c r="F43" s="8" t="s">
        <v>275</v>
      </c>
      <c r="G43" s="8" t="s">
        <v>276</v>
      </c>
    </row>
    <row r="44" customHeight="true" spans="1:7">
      <c r="A44" s="8" t="s">
        <v>277</v>
      </c>
      <c r="B44" s="8" t="s">
        <v>278</v>
      </c>
      <c r="C44" s="8" t="s">
        <v>279</v>
      </c>
      <c r="D44" s="8" t="s">
        <v>280</v>
      </c>
      <c r="E44" s="8" t="s">
        <v>281</v>
      </c>
      <c r="F44" s="8" t="s">
        <v>282</v>
      </c>
      <c r="G44" s="8" t="s">
        <v>283</v>
      </c>
    </row>
    <row r="45" customHeight="true" spans="1:7">
      <c r="A45" s="8" t="s">
        <v>284</v>
      </c>
      <c r="B45" s="8" t="s">
        <v>285</v>
      </c>
      <c r="C45" s="8" t="s">
        <v>286</v>
      </c>
      <c r="D45" s="8" t="s">
        <v>287</v>
      </c>
      <c r="E45" s="8" t="s">
        <v>288</v>
      </c>
      <c r="F45" s="8" t="s">
        <v>289</v>
      </c>
      <c r="G45" s="8" t="s">
        <v>290</v>
      </c>
    </row>
    <row r="46" customHeight="true" spans="1:7">
      <c r="A46" s="8" t="s">
        <v>291</v>
      </c>
      <c r="B46" s="8" t="s">
        <v>292</v>
      </c>
      <c r="C46" s="8" t="s">
        <v>293</v>
      </c>
      <c r="D46" s="8" t="s">
        <v>294</v>
      </c>
      <c r="E46" s="8" t="s">
        <v>295</v>
      </c>
      <c r="F46" s="8" t="s">
        <v>296</v>
      </c>
      <c r="G46" s="8" t="s">
        <v>297</v>
      </c>
    </row>
    <row r="47" customHeight="true" spans="1:7">
      <c r="A47" s="8" t="s">
        <v>298</v>
      </c>
      <c r="B47" s="8" t="s">
        <v>299</v>
      </c>
      <c r="C47" s="8" t="s">
        <v>300</v>
      </c>
      <c r="D47" s="8" t="s">
        <v>301</v>
      </c>
      <c r="E47" s="8" t="s">
        <v>302</v>
      </c>
      <c r="F47" s="8" t="s">
        <v>303</v>
      </c>
      <c r="G47" s="8" t="s">
        <v>304</v>
      </c>
    </row>
    <row r="48" customHeight="true" spans="1:7">
      <c r="A48" s="8" t="s">
        <v>305</v>
      </c>
      <c r="B48" s="8" t="s">
        <v>306</v>
      </c>
      <c r="C48" s="8" t="s">
        <v>307</v>
      </c>
      <c r="D48" s="8" t="s">
        <v>308</v>
      </c>
      <c r="E48" s="8" t="s">
        <v>309</v>
      </c>
      <c r="F48" s="8" t="s">
        <v>310</v>
      </c>
      <c r="G48" s="8" t="s">
        <v>311</v>
      </c>
    </row>
    <row r="49" customHeight="true" spans="1:7">
      <c r="A49" s="8" t="s">
        <v>312</v>
      </c>
      <c r="B49" s="8" t="s">
        <v>313</v>
      </c>
      <c r="C49" s="8" t="s">
        <v>314</v>
      </c>
      <c r="D49" s="8" t="s">
        <v>315</v>
      </c>
      <c r="E49" s="8" t="s">
        <v>316</v>
      </c>
      <c r="F49" s="8" t="s">
        <v>317</v>
      </c>
      <c r="G49" s="8" t="s">
        <v>318</v>
      </c>
    </row>
    <row r="50" customHeight="true" spans="1:7">
      <c r="A50" s="8" t="s">
        <v>319</v>
      </c>
      <c r="B50" s="8" t="s">
        <v>320</v>
      </c>
      <c r="C50" s="8" t="s">
        <v>321</v>
      </c>
      <c r="D50" s="8" t="s">
        <v>322</v>
      </c>
      <c r="E50" s="8" t="s">
        <v>323</v>
      </c>
      <c r="F50" s="8" t="s">
        <v>324</v>
      </c>
      <c r="G50" s="8" t="s">
        <v>325</v>
      </c>
    </row>
    <row r="51" customHeight="true" spans="1:7">
      <c r="A51" s="8" t="s">
        <v>326</v>
      </c>
      <c r="B51" s="8" t="s">
        <v>327</v>
      </c>
      <c r="C51" s="8" t="s">
        <v>328</v>
      </c>
      <c r="D51" s="8" t="s">
        <v>329</v>
      </c>
      <c r="E51" s="8" t="s">
        <v>330</v>
      </c>
      <c r="F51" s="8" t="s">
        <v>331</v>
      </c>
      <c r="G51" s="8" t="s">
        <v>332</v>
      </c>
    </row>
    <row r="52" customHeight="true" spans="1:7">
      <c r="A52" s="8" t="s">
        <v>333</v>
      </c>
      <c r="B52" s="8" t="s">
        <v>334</v>
      </c>
      <c r="C52" s="8" t="s">
        <v>335</v>
      </c>
      <c r="D52" s="8" t="s">
        <v>336</v>
      </c>
      <c r="E52" s="8" t="s">
        <v>337</v>
      </c>
      <c r="F52" s="8" t="s">
        <v>338</v>
      </c>
      <c r="G52" s="8" t="s">
        <v>339</v>
      </c>
    </row>
    <row r="53" customHeight="true" spans="1:7">
      <c r="A53" s="8" t="s">
        <v>340</v>
      </c>
      <c r="B53" s="8" t="s">
        <v>341</v>
      </c>
      <c r="C53" s="8" t="s">
        <v>342</v>
      </c>
      <c r="D53" s="8" t="s">
        <v>343</v>
      </c>
      <c r="E53" s="8" t="s">
        <v>344</v>
      </c>
      <c r="F53" s="8" t="s">
        <v>345</v>
      </c>
      <c r="G53" s="8" t="s">
        <v>346</v>
      </c>
    </row>
    <row r="54" customHeight="true" spans="1:7">
      <c r="A54" s="8" t="s">
        <v>347</v>
      </c>
      <c r="B54" s="8" t="s">
        <v>348</v>
      </c>
      <c r="C54" s="8" t="s">
        <v>349</v>
      </c>
      <c r="D54" s="8" t="s">
        <v>350</v>
      </c>
      <c r="E54" s="8" t="s">
        <v>351</v>
      </c>
      <c r="F54" s="8" t="s">
        <v>352</v>
      </c>
      <c r="G54" s="8" t="s">
        <v>353</v>
      </c>
    </row>
    <row r="55" customHeight="true" spans="1:7">
      <c r="A55" s="8" t="s">
        <v>354</v>
      </c>
      <c r="B55" s="8" t="s">
        <v>355</v>
      </c>
      <c r="C55" s="8" t="s">
        <v>356</v>
      </c>
      <c r="D55" s="8" t="s">
        <v>357</v>
      </c>
      <c r="E55" s="8" t="s">
        <v>358</v>
      </c>
      <c r="F55" s="8" t="s">
        <v>359</v>
      </c>
      <c r="G55" s="8" t="s">
        <v>360</v>
      </c>
    </row>
    <row r="56" customHeight="true" spans="1:7">
      <c r="A56" s="8" t="s">
        <v>361</v>
      </c>
      <c r="B56" s="8" t="s">
        <v>362</v>
      </c>
      <c r="C56" s="8" t="s">
        <v>363</v>
      </c>
      <c r="D56" s="8" t="s">
        <v>364</v>
      </c>
      <c r="E56" s="8" t="s">
        <v>365</v>
      </c>
      <c r="F56" s="8" t="s">
        <v>366</v>
      </c>
      <c r="G56" s="8" t="s">
        <v>367</v>
      </c>
    </row>
    <row r="57" customHeight="true" spans="1:7">
      <c r="A57" s="8" t="s">
        <v>368</v>
      </c>
      <c r="B57" s="8" t="s">
        <v>369</v>
      </c>
      <c r="C57" s="8" t="s">
        <v>370</v>
      </c>
      <c r="D57" s="8" t="s">
        <v>371</v>
      </c>
      <c r="E57" s="8" t="s">
        <v>280</v>
      </c>
      <c r="F57" s="8" t="s">
        <v>372</v>
      </c>
      <c r="G57" s="8" t="s">
        <v>373</v>
      </c>
    </row>
    <row r="58" customHeight="true" spans="1:7">
      <c r="A58" s="8" t="s">
        <v>374</v>
      </c>
      <c r="B58" s="8" t="s">
        <v>375</v>
      </c>
      <c r="C58" s="8" t="s">
        <v>376</v>
      </c>
      <c r="D58" s="8" t="s">
        <v>377</v>
      </c>
      <c r="E58" s="8" t="s">
        <v>378</v>
      </c>
      <c r="F58" s="8" t="s">
        <v>379</v>
      </c>
      <c r="G58" s="8" t="s">
        <v>380</v>
      </c>
    </row>
    <row r="59" customHeight="true" spans="1:7">
      <c r="A59" s="8" t="s">
        <v>381</v>
      </c>
      <c r="B59" s="8" t="s">
        <v>382</v>
      </c>
      <c r="C59" s="7" t="s">
        <v>383</v>
      </c>
      <c r="D59" s="7" t="s">
        <v>384</v>
      </c>
      <c r="E59" s="7" t="s">
        <v>385</v>
      </c>
      <c r="F59" s="7" t="s">
        <v>386</v>
      </c>
      <c r="G59" s="7" t="s">
        <v>387</v>
      </c>
    </row>
    <row r="60" customHeight="true" spans="1:7">
      <c r="A60" s="7" t="s">
        <v>388</v>
      </c>
      <c r="B60" s="7" t="s">
        <v>389</v>
      </c>
      <c r="C60" s="7" t="s">
        <v>390</v>
      </c>
      <c r="D60" s="7" t="s">
        <v>391</v>
      </c>
      <c r="E60" s="7" t="s">
        <v>392</v>
      </c>
      <c r="F60" s="7" t="s">
        <v>393</v>
      </c>
      <c r="G60" s="7" t="s">
        <v>394</v>
      </c>
    </row>
    <row r="61" customHeight="true" spans="1:7">
      <c r="A61" s="7" t="s">
        <v>395</v>
      </c>
      <c r="B61" s="7" t="s">
        <v>396</v>
      </c>
      <c r="C61" s="7" t="s">
        <v>397</v>
      </c>
      <c r="D61" s="7" t="s">
        <v>398</v>
      </c>
      <c r="E61" s="7" t="s">
        <v>399</v>
      </c>
      <c r="F61" s="7" t="s">
        <v>400</v>
      </c>
      <c r="G61" s="7" t="s">
        <v>401</v>
      </c>
    </row>
    <row r="62" customHeight="true" spans="1:7">
      <c r="A62" s="7" t="s">
        <v>402</v>
      </c>
      <c r="B62" s="7" t="s">
        <v>403</v>
      </c>
      <c r="C62" s="7" t="s">
        <v>404</v>
      </c>
      <c r="D62" s="7" t="s">
        <v>405</v>
      </c>
      <c r="E62" s="7" t="s">
        <v>406</v>
      </c>
      <c r="F62" s="7" t="s">
        <v>407</v>
      </c>
      <c r="G62" s="7" t="s">
        <v>408</v>
      </c>
    </row>
    <row r="63" customHeight="true" spans="1:7">
      <c r="A63" s="7" t="s">
        <v>409</v>
      </c>
      <c r="B63" s="7" t="s">
        <v>410</v>
      </c>
      <c r="C63" s="7" t="s">
        <v>411</v>
      </c>
      <c r="D63" s="7" t="s">
        <v>412</v>
      </c>
      <c r="E63" s="7" t="s">
        <v>413</v>
      </c>
      <c r="F63" s="7" t="s">
        <v>414</v>
      </c>
      <c r="G63" s="7" t="s">
        <v>415</v>
      </c>
    </row>
    <row r="64" customHeight="true" spans="1:7">
      <c r="A64" s="7" t="s">
        <v>416</v>
      </c>
      <c r="B64" s="7" t="s">
        <v>417</v>
      </c>
      <c r="C64" s="7" t="s">
        <v>418</v>
      </c>
      <c r="D64" s="7" t="s">
        <v>419</v>
      </c>
      <c r="E64" s="7" t="s">
        <v>420</v>
      </c>
      <c r="F64" s="7" t="s">
        <v>421</v>
      </c>
      <c r="G64" s="7" t="s">
        <v>422</v>
      </c>
    </row>
    <row r="65" customHeight="true" spans="1:7">
      <c r="A65" s="7" t="s">
        <v>423</v>
      </c>
      <c r="B65" s="7" t="s">
        <v>424</v>
      </c>
      <c r="C65" s="7" t="s">
        <v>425</v>
      </c>
      <c r="D65" s="7" t="s">
        <v>426</v>
      </c>
      <c r="E65" s="7" t="s">
        <v>427</v>
      </c>
      <c r="F65" s="7" t="s">
        <v>428</v>
      </c>
      <c r="G65" s="7" t="s">
        <v>429</v>
      </c>
    </row>
    <row r="66" customHeight="true" spans="1:7">
      <c r="A66" s="7" t="s">
        <v>430</v>
      </c>
      <c r="B66" s="7" t="s">
        <v>431</v>
      </c>
      <c r="C66" s="7" t="s">
        <v>432</v>
      </c>
      <c r="D66" s="7" t="s">
        <v>433</v>
      </c>
      <c r="E66" s="7" t="s">
        <v>434</v>
      </c>
      <c r="F66" s="7" t="s">
        <v>435</v>
      </c>
      <c r="G66" s="7" t="s">
        <v>436</v>
      </c>
    </row>
    <row r="67" customHeight="true" spans="1:7">
      <c r="A67" s="7" t="s">
        <v>437</v>
      </c>
      <c r="B67" s="7" t="s">
        <v>438</v>
      </c>
      <c r="C67" s="7" t="s">
        <v>439</v>
      </c>
      <c r="D67" s="7" t="s">
        <v>440</v>
      </c>
      <c r="E67" s="7" t="s">
        <v>441</v>
      </c>
      <c r="F67" s="7" t="s">
        <v>442</v>
      </c>
      <c r="G67" s="7" t="s">
        <v>443</v>
      </c>
    </row>
    <row r="68" customHeight="true" spans="1:7">
      <c r="A68" s="7" t="s">
        <v>444</v>
      </c>
      <c r="B68" s="7" t="s">
        <v>445</v>
      </c>
      <c r="C68" s="7" t="s">
        <v>446</v>
      </c>
      <c r="D68" s="7" t="s">
        <v>447</v>
      </c>
      <c r="E68" s="7" t="s">
        <v>448</v>
      </c>
      <c r="F68" s="7" t="s">
        <v>449</v>
      </c>
      <c r="G68" s="7" t="s">
        <v>450</v>
      </c>
    </row>
    <row r="69" customHeight="true" spans="1:7">
      <c r="A69" s="7" t="s">
        <v>451</v>
      </c>
      <c r="B69" s="7" t="s">
        <v>452</v>
      </c>
      <c r="C69" s="7" t="s">
        <v>453</v>
      </c>
      <c r="D69" s="7" t="s">
        <v>454</v>
      </c>
      <c r="E69" s="7" t="s">
        <v>455</v>
      </c>
      <c r="F69" s="7" t="s">
        <v>456</v>
      </c>
      <c r="G69" s="7" t="s">
        <v>457</v>
      </c>
    </row>
    <row r="70" customHeight="true" spans="1:7">
      <c r="A70" s="7" t="s">
        <v>458</v>
      </c>
      <c r="B70" s="7" t="s">
        <v>459</v>
      </c>
      <c r="C70" s="7" t="s">
        <v>460</v>
      </c>
      <c r="D70" s="7" t="s">
        <v>461</v>
      </c>
      <c r="E70" s="7" t="s">
        <v>462</v>
      </c>
      <c r="F70" s="7" t="s">
        <v>463</v>
      </c>
      <c r="G70" s="7" t="s">
        <v>464</v>
      </c>
    </row>
    <row r="71" customHeight="true" spans="1:7">
      <c r="A71" s="7" t="s">
        <v>465</v>
      </c>
      <c r="B71" s="7" t="s">
        <v>466</v>
      </c>
      <c r="C71" s="7" t="s">
        <v>467</v>
      </c>
      <c r="D71" s="7" t="s">
        <v>468</v>
      </c>
      <c r="E71" s="7" t="s">
        <v>469</v>
      </c>
      <c r="F71" s="7" t="s">
        <v>470</v>
      </c>
      <c r="G71" s="7" t="s">
        <v>471</v>
      </c>
    </row>
    <row r="72" customHeight="true" spans="1:7">
      <c r="A72" s="7" t="s">
        <v>472</v>
      </c>
      <c r="B72" s="7" t="s">
        <v>473</v>
      </c>
      <c r="C72" s="7" t="s">
        <v>474</v>
      </c>
      <c r="D72" s="7" t="s">
        <v>475</v>
      </c>
      <c r="E72" s="7" t="s">
        <v>476</v>
      </c>
      <c r="F72" s="7" t="s">
        <v>477</v>
      </c>
      <c r="G72" s="7" t="s">
        <v>478</v>
      </c>
    </row>
    <row r="73" customHeight="true" spans="1:7">
      <c r="A73" s="7" t="s">
        <v>479</v>
      </c>
      <c r="B73" s="7" t="s">
        <v>480</v>
      </c>
      <c r="C73" s="7" t="s">
        <v>481</v>
      </c>
      <c r="D73" s="7" t="s">
        <v>482</v>
      </c>
      <c r="E73" s="7" t="s">
        <v>483</v>
      </c>
      <c r="F73" s="7" t="s">
        <v>484</v>
      </c>
      <c r="G73" s="7" t="s">
        <v>485</v>
      </c>
    </row>
    <row r="74" customHeight="true" spans="1:7">
      <c r="A74" s="7" t="s">
        <v>486</v>
      </c>
      <c r="B74" s="7" t="s">
        <v>487</v>
      </c>
      <c r="C74" s="7" t="s">
        <v>488</v>
      </c>
      <c r="D74" s="7" t="s">
        <v>489</v>
      </c>
      <c r="E74" s="7" t="s">
        <v>490</v>
      </c>
      <c r="F74" s="7" t="s">
        <v>491</v>
      </c>
      <c r="G74" s="7" t="s">
        <v>492</v>
      </c>
    </row>
    <row r="75" customHeight="true" spans="1:7">
      <c r="A75" s="7" t="s">
        <v>493</v>
      </c>
      <c r="B75" s="7" t="s">
        <v>494</v>
      </c>
      <c r="C75" s="7" t="s">
        <v>495</v>
      </c>
      <c r="D75" s="7" t="s">
        <v>496</v>
      </c>
      <c r="E75" s="7" t="s">
        <v>497</v>
      </c>
      <c r="F75" s="7" t="s">
        <v>498</v>
      </c>
      <c r="G75" s="7" t="s">
        <v>499</v>
      </c>
    </row>
    <row r="76" customHeight="true" spans="1:7">
      <c r="A76" s="7" t="s">
        <v>500</v>
      </c>
      <c r="B76" s="7" t="s">
        <v>501</v>
      </c>
      <c r="C76" s="7" t="s">
        <v>502</v>
      </c>
      <c r="D76" s="7" t="s">
        <v>503</v>
      </c>
      <c r="E76" s="7" t="s">
        <v>504</v>
      </c>
      <c r="F76" s="7" t="s">
        <v>505</v>
      </c>
      <c r="G76" s="7" t="s">
        <v>506</v>
      </c>
    </row>
    <row r="77" customHeight="true" spans="1:7">
      <c r="A77" s="7" t="s">
        <v>507</v>
      </c>
      <c r="B77" s="7" t="s">
        <v>508</v>
      </c>
      <c r="C77" s="7" t="s">
        <v>509</v>
      </c>
      <c r="D77" s="7" t="s">
        <v>510</v>
      </c>
      <c r="E77" s="7" t="s">
        <v>511</v>
      </c>
      <c r="F77" s="7" t="s">
        <v>512</v>
      </c>
      <c r="G77" s="7" t="s">
        <v>513</v>
      </c>
    </row>
    <row r="78" customHeight="true" spans="1:7">
      <c r="A78" s="7" t="s">
        <v>514</v>
      </c>
      <c r="B78" s="7" t="s">
        <v>515</v>
      </c>
      <c r="C78" s="7" t="s">
        <v>516</v>
      </c>
      <c r="D78" s="7" t="s">
        <v>517</v>
      </c>
      <c r="E78" s="7" t="s">
        <v>518</v>
      </c>
      <c r="F78" s="7" t="s">
        <v>519</v>
      </c>
      <c r="G78" s="7" t="s">
        <v>520</v>
      </c>
    </row>
    <row r="79" customHeight="true" spans="1:7">
      <c r="A79" s="7" t="s">
        <v>521</v>
      </c>
      <c r="B79" s="7" t="s">
        <v>522</v>
      </c>
      <c r="C79" s="7" t="s">
        <v>523</v>
      </c>
      <c r="D79" s="7" t="s">
        <v>524</v>
      </c>
      <c r="E79" s="7" t="s">
        <v>525</v>
      </c>
      <c r="F79" s="7" t="s">
        <v>526</v>
      </c>
      <c r="G79" s="7" t="s">
        <v>527</v>
      </c>
    </row>
    <row r="80" customHeight="true" spans="1:7">
      <c r="A80" s="7" t="s">
        <v>528</v>
      </c>
      <c r="B80" s="7" t="s">
        <v>529</v>
      </c>
      <c r="C80" s="7" t="s">
        <v>530</v>
      </c>
      <c r="D80" s="7" t="s">
        <v>531</v>
      </c>
      <c r="E80" s="7" t="s">
        <v>532</v>
      </c>
      <c r="F80" s="7" t="s">
        <v>533</v>
      </c>
      <c r="G80" s="7" t="s">
        <v>534</v>
      </c>
    </row>
    <row r="81" customHeight="true" spans="1:7">
      <c r="A81" s="7" t="s">
        <v>535</v>
      </c>
      <c r="B81" s="7" t="s">
        <v>536</v>
      </c>
      <c r="C81" s="7" t="s">
        <v>537</v>
      </c>
      <c r="D81" s="7" t="s">
        <v>538</v>
      </c>
      <c r="E81" s="7" t="s">
        <v>539</v>
      </c>
      <c r="F81" s="7" t="s">
        <v>540</v>
      </c>
      <c r="G81" s="7" t="s">
        <v>541</v>
      </c>
    </row>
    <row r="82" customHeight="true" spans="1:7">
      <c r="A82" s="7" t="s">
        <v>542</v>
      </c>
      <c r="B82" s="7" t="s">
        <v>543</v>
      </c>
      <c r="C82" s="7" t="s">
        <v>544</v>
      </c>
      <c r="D82" s="7" t="s">
        <v>545</v>
      </c>
      <c r="E82" s="7" t="s">
        <v>546</v>
      </c>
      <c r="F82" s="7" t="s">
        <v>547</v>
      </c>
      <c r="G82" s="7" t="s">
        <v>548</v>
      </c>
    </row>
    <row r="83" customHeight="true" spans="1:7">
      <c r="A83" s="7" t="s">
        <v>549</v>
      </c>
      <c r="B83" s="7" t="s">
        <v>550</v>
      </c>
      <c r="C83" s="7" t="s">
        <v>551</v>
      </c>
      <c r="D83" s="7" t="s">
        <v>552</v>
      </c>
      <c r="E83" s="7" t="s">
        <v>553</v>
      </c>
      <c r="F83" s="7" t="s">
        <v>554</v>
      </c>
      <c r="G83" s="7" t="s">
        <v>555</v>
      </c>
    </row>
    <row r="84" customHeight="true" spans="1:7">
      <c r="A84" s="7" t="s">
        <v>556</v>
      </c>
      <c r="B84" s="7" t="s">
        <v>557</v>
      </c>
      <c r="C84" s="7" t="s">
        <v>558</v>
      </c>
      <c r="D84" s="7" t="s">
        <v>406</v>
      </c>
      <c r="E84" s="7" t="s">
        <v>559</v>
      </c>
      <c r="F84" s="7" t="s">
        <v>560</v>
      </c>
      <c r="G84" s="7" t="s">
        <v>561</v>
      </c>
    </row>
    <row r="85" customHeight="true" spans="1:7">
      <c r="A85" s="7" t="s">
        <v>562</v>
      </c>
      <c r="B85" s="7" t="s">
        <v>563</v>
      </c>
      <c r="C85" s="7" t="s">
        <v>564</v>
      </c>
      <c r="D85" s="7" t="s">
        <v>565</v>
      </c>
      <c r="E85" s="7" t="s">
        <v>566</v>
      </c>
      <c r="F85" s="7" t="s">
        <v>567</v>
      </c>
      <c r="G85" s="7" t="s">
        <v>568</v>
      </c>
    </row>
    <row r="86" customHeight="true" spans="1:7">
      <c r="A86" s="7" t="s">
        <v>569</v>
      </c>
      <c r="B86" s="7" t="s">
        <v>570</v>
      </c>
      <c r="C86" s="7" t="s">
        <v>571</v>
      </c>
      <c r="D86" s="7" t="s">
        <v>572</v>
      </c>
      <c r="E86" s="7" t="s">
        <v>573</v>
      </c>
      <c r="F86" s="7" t="s">
        <v>574</v>
      </c>
      <c r="G86" s="7" t="s">
        <v>575</v>
      </c>
    </row>
    <row r="87" customHeight="true" spans="1:7">
      <c r="A87" s="7" t="s">
        <v>576</v>
      </c>
      <c r="B87" s="7" t="s">
        <v>577</v>
      </c>
      <c r="C87" s="7" t="s">
        <v>578</v>
      </c>
      <c r="D87" s="7" t="s">
        <v>579</v>
      </c>
      <c r="E87" s="7" t="s">
        <v>580</v>
      </c>
      <c r="F87" s="7" t="s">
        <v>581</v>
      </c>
      <c r="G87" s="7" t="s">
        <v>582</v>
      </c>
    </row>
    <row r="88" customHeight="true" spans="1:7">
      <c r="A88" s="7" t="s">
        <v>583</v>
      </c>
      <c r="B88" s="7" t="s">
        <v>584</v>
      </c>
      <c r="C88" s="7" t="s">
        <v>585</v>
      </c>
      <c r="D88" s="7" t="s">
        <v>586</v>
      </c>
      <c r="E88" s="7" t="s">
        <v>587</v>
      </c>
      <c r="F88" s="7" t="s">
        <v>588</v>
      </c>
      <c r="G88" s="7" t="s">
        <v>589</v>
      </c>
    </row>
    <row r="89" customHeight="true" spans="1:7">
      <c r="A89" s="7" t="s">
        <v>590</v>
      </c>
      <c r="B89" s="7" t="s">
        <v>591</v>
      </c>
      <c r="C89" s="7" t="s">
        <v>592</v>
      </c>
      <c r="D89" s="7" t="s">
        <v>593</v>
      </c>
      <c r="E89" s="7" t="s">
        <v>594</v>
      </c>
      <c r="F89" s="7" t="s">
        <v>595</v>
      </c>
      <c r="G89" s="7" t="s">
        <v>596</v>
      </c>
    </row>
    <row r="90" customHeight="true" spans="1:7">
      <c r="A90" s="7" t="s">
        <v>597</v>
      </c>
      <c r="B90" s="7" t="s">
        <v>598</v>
      </c>
      <c r="C90" s="7" t="s">
        <v>599</v>
      </c>
      <c r="D90" s="7" t="s">
        <v>600</v>
      </c>
      <c r="E90" s="7" t="s">
        <v>601</v>
      </c>
      <c r="F90" s="7" t="s">
        <v>602</v>
      </c>
      <c r="G90" s="7" t="s">
        <v>603</v>
      </c>
    </row>
    <row r="91" customHeight="true" spans="1:7">
      <c r="A91" s="7" t="s">
        <v>604</v>
      </c>
      <c r="B91" s="7" t="s">
        <v>605</v>
      </c>
      <c r="C91" s="7" t="s">
        <v>606</v>
      </c>
      <c r="D91" s="7" t="s">
        <v>607</v>
      </c>
      <c r="E91" s="7" t="s">
        <v>608</v>
      </c>
      <c r="F91" s="7" t="s">
        <v>609</v>
      </c>
      <c r="G91" s="7" t="s">
        <v>610</v>
      </c>
    </row>
    <row r="92" customHeight="true" spans="1:7">
      <c r="A92" s="7" t="s">
        <v>611</v>
      </c>
      <c r="B92" s="7" t="s">
        <v>612</v>
      </c>
      <c r="C92" s="7" t="s">
        <v>613</v>
      </c>
      <c r="D92" s="7" t="s">
        <v>614</v>
      </c>
      <c r="E92" s="7" t="s">
        <v>615</v>
      </c>
      <c r="F92" s="7" t="s">
        <v>616</v>
      </c>
      <c r="G92" s="7" t="s">
        <v>617</v>
      </c>
    </row>
    <row r="93" customHeight="true" spans="1:7">
      <c r="A93" s="7" t="s">
        <v>618</v>
      </c>
      <c r="B93" s="7" t="s">
        <v>619</v>
      </c>
      <c r="C93" s="7" t="s">
        <v>620</v>
      </c>
      <c r="D93" s="7" t="s">
        <v>621</v>
      </c>
      <c r="E93" s="7" t="s">
        <v>622</v>
      </c>
      <c r="F93" s="7" t="s">
        <v>623</v>
      </c>
      <c r="G93" s="7" t="s">
        <v>624</v>
      </c>
    </row>
    <row r="94" customHeight="true" spans="1:7">
      <c r="A94" s="7" t="s">
        <v>625</v>
      </c>
      <c r="B94" s="7" t="s">
        <v>626</v>
      </c>
      <c r="C94" s="7" t="s">
        <v>627</v>
      </c>
      <c r="D94" s="7" t="s">
        <v>628</v>
      </c>
      <c r="E94" s="7" t="s">
        <v>629</v>
      </c>
      <c r="F94" s="7" t="s">
        <v>630</v>
      </c>
      <c r="G94" s="7" t="s">
        <v>631</v>
      </c>
    </row>
    <row r="95" customHeight="true" spans="1:7">
      <c r="A95" s="7" t="s">
        <v>632</v>
      </c>
      <c r="B95" s="7" t="s">
        <v>103</v>
      </c>
      <c r="C95" s="7" t="s">
        <v>633</v>
      </c>
      <c r="D95" s="7" t="s">
        <v>634</v>
      </c>
      <c r="E95" s="7" t="s">
        <v>635</v>
      </c>
      <c r="F95" s="7" t="s">
        <v>636</v>
      </c>
      <c r="G95" s="7" t="s">
        <v>637</v>
      </c>
    </row>
    <row r="96" customHeight="true" spans="1:7">
      <c r="A96" s="7" t="s">
        <v>638</v>
      </c>
      <c r="B96" s="7" t="s">
        <v>639</v>
      </c>
      <c r="C96" s="7" t="s">
        <v>640</v>
      </c>
      <c r="D96" s="7" t="s">
        <v>641</v>
      </c>
      <c r="E96" s="7" t="s">
        <v>642</v>
      </c>
      <c r="F96" s="7" t="s">
        <v>643</v>
      </c>
      <c r="G96" s="7" t="s">
        <v>644</v>
      </c>
    </row>
    <row r="97" customHeight="true" spans="1:7">
      <c r="A97" s="7" t="s">
        <v>645</v>
      </c>
      <c r="B97" s="7" t="s">
        <v>646</v>
      </c>
      <c r="C97" s="7" t="s">
        <v>647</v>
      </c>
      <c r="D97" s="7" t="s">
        <v>648</v>
      </c>
      <c r="E97" s="7" t="s">
        <v>649</v>
      </c>
      <c r="F97" s="7" t="s">
        <v>650</v>
      </c>
      <c r="G97" s="7" t="s">
        <v>651</v>
      </c>
    </row>
    <row r="98" customHeight="true" spans="1:7">
      <c r="A98" s="7" t="s">
        <v>652</v>
      </c>
      <c r="B98" s="7" t="s">
        <v>653</v>
      </c>
      <c r="C98" s="7" t="s">
        <v>654</v>
      </c>
      <c r="D98" s="7" t="s">
        <v>655</v>
      </c>
      <c r="E98" s="7" t="s">
        <v>656</v>
      </c>
      <c r="F98" s="7" t="s">
        <v>657</v>
      </c>
      <c r="G98" s="7" t="s">
        <v>658</v>
      </c>
    </row>
    <row r="99" customHeight="true" spans="1:7">
      <c r="A99" s="7" t="s">
        <v>659</v>
      </c>
      <c r="B99" s="7" t="s">
        <v>660</v>
      </c>
      <c r="C99" s="7" t="s">
        <v>661</v>
      </c>
      <c r="D99" s="7" t="s">
        <v>662</v>
      </c>
      <c r="E99" s="7" t="s">
        <v>663</v>
      </c>
      <c r="F99" s="7" t="s">
        <v>664</v>
      </c>
      <c r="G99" s="7" t="s">
        <v>665</v>
      </c>
    </row>
    <row r="100" customHeight="true" spans="1:7">
      <c r="A100" s="7" t="s">
        <v>666</v>
      </c>
      <c r="B100" s="7" t="s">
        <v>667</v>
      </c>
      <c r="C100" s="7" t="s">
        <v>668</v>
      </c>
      <c r="D100" s="7" t="s">
        <v>669</v>
      </c>
      <c r="E100" s="7" t="s">
        <v>670</v>
      </c>
      <c r="F100" s="7" t="s">
        <v>671</v>
      </c>
      <c r="G100" s="7" t="s">
        <v>672</v>
      </c>
    </row>
    <row r="101" customHeight="true" spans="1:7">
      <c r="A101" s="7" t="s">
        <v>673</v>
      </c>
      <c r="B101" s="7" t="s">
        <v>674</v>
      </c>
      <c r="C101" s="7" t="s">
        <v>675</v>
      </c>
      <c r="D101" s="7" t="s">
        <v>676</v>
      </c>
      <c r="E101" s="7" t="s">
        <v>677</v>
      </c>
      <c r="F101" s="7" t="s">
        <v>678</v>
      </c>
      <c r="G101" s="7" t="s">
        <v>679</v>
      </c>
    </row>
    <row r="102" customHeight="true" spans="1:7">
      <c r="A102" s="7" t="s">
        <v>680</v>
      </c>
      <c r="B102" s="7" t="s">
        <v>681</v>
      </c>
      <c r="C102" s="7" t="s">
        <v>682</v>
      </c>
      <c r="D102" s="7" t="s">
        <v>683</v>
      </c>
      <c r="E102" s="7" t="s">
        <v>684</v>
      </c>
      <c r="F102" s="7" t="s">
        <v>685</v>
      </c>
      <c r="G102" s="7" t="s">
        <v>686</v>
      </c>
    </row>
    <row r="103" customHeight="true" spans="1:7">
      <c r="A103" s="7" t="s">
        <v>687</v>
      </c>
      <c r="B103" s="7" t="s">
        <v>688</v>
      </c>
      <c r="C103" s="7" t="s">
        <v>689</v>
      </c>
      <c r="D103" s="7" t="s">
        <v>690</v>
      </c>
      <c r="E103" s="7" t="s">
        <v>691</v>
      </c>
      <c r="F103" s="7" t="s">
        <v>692</v>
      </c>
      <c r="G103" s="7" t="s">
        <v>693</v>
      </c>
    </row>
    <row r="104" customHeight="true" spans="1:7">
      <c r="A104" s="7" t="s">
        <v>694</v>
      </c>
      <c r="B104" s="7" t="s">
        <v>695</v>
      </c>
      <c r="C104" s="7" t="s">
        <v>696</v>
      </c>
      <c r="D104" s="7"/>
      <c r="E104" s="7"/>
      <c r="F104" s="7"/>
      <c r="G104" s="7"/>
    </row>
    <row r="105" customHeight="true" spans="1:6">
      <c r="A105" s="9" t="s">
        <v>697</v>
      </c>
      <c r="B105" s="9"/>
      <c r="C105" s="9"/>
      <c r="D105" s="9"/>
      <c r="E105" s="9"/>
      <c r="F105" s="9"/>
    </row>
    <row r="106" customHeight="true" spans="1:7">
      <c r="A106" s="10" t="s">
        <v>698</v>
      </c>
      <c r="B106" s="10" t="s">
        <v>699</v>
      </c>
      <c r="C106" s="10" t="s">
        <v>700</v>
      </c>
      <c r="D106" s="10" t="s">
        <v>701</v>
      </c>
      <c r="E106" s="10" t="s">
        <v>702</v>
      </c>
      <c r="F106" s="10" t="s">
        <v>703</v>
      </c>
      <c r="G106" s="10" t="s">
        <v>704</v>
      </c>
    </row>
    <row r="107" customHeight="true" spans="1:7">
      <c r="A107" s="10" t="s">
        <v>705</v>
      </c>
      <c r="B107" s="10" t="s">
        <v>706</v>
      </c>
      <c r="C107" s="10" t="s">
        <v>707</v>
      </c>
      <c r="D107" s="10" t="s">
        <v>708</v>
      </c>
      <c r="E107" s="10" t="s">
        <v>709</v>
      </c>
      <c r="F107" s="10" t="s">
        <v>710</v>
      </c>
      <c r="G107" s="10" t="s">
        <v>711</v>
      </c>
    </row>
    <row r="108" customHeight="true" spans="1:7">
      <c r="A108" s="10" t="s">
        <v>712</v>
      </c>
      <c r="B108" s="10" t="s">
        <v>713</v>
      </c>
      <c r="C108" s="10" t="s">
        <v>714</v>
      </c>
      <c r="D108" s="10" t="s">
        <v>715</v>
      </c>
      <c r="E108" s="10" t="s">
        <v>716</v>
      </c>
      <c r="F108" s="10" t="s">
        <v>717</v>
      </c>
      <c r="G108" s="10" t="s">
        <v>718</v>
      </c>
    </row>
    <row r="109" customHeight="true" spans="1:7">
      <c r="A109" s="10" t="s">
        <v>719</v>
      </c>
      <c r="B109" s="10" t="s">
        <v>720</v>
      </c>
      <c r="C109" s="10" t="s">
        <v>721</v>
      </c>
      <c r="D109" s="10" t="s">
        <v>722</v>
      </c>
      <c r="E109" s="10" t="s">
        <v>723</v>
      </c>
      <c r="F109" s="10" t="s">
        <v>724</v>
      </c>
      <c r="G109" s="10" t="s">
        <v>725</v>
      </c>
    </row>
    <row r="110" customHeight="true" spans="1:7">
      <c r="A110" s="10" t="s">
        <v>726</v>
      </c>
      <c r="B110" s="10" t="s">
        <v>727</v>
      </c>
      <c r="C110" s="10" t="s">
        <v>728</v>
      </c>
      <c r="D110" s="10" t="s">
        <v>729</v>
      </c>
      <c r="E110" s="13" t="s">
        <v>730</v>
      </c>
      <c r="F110" s="11" t="s">
        <v>731</v>
      </c>
      <c r="G110" s="11" t="s">
        <v>732</v>
      </c>
    </row>
    <row r="111" customHeight="true" spans="1:7">
      <c r="A111" s="11" t="s">
        <v>733</v>
      </c>
      <c r="B111" s="11" t="s">
        <v>734</v>
      </c>
      <c r="C111" s="11" t="s">
        <v>467</v>
      </c>
      <c r="D111" s="11" t="s">
        <v>735</v>
      </c>
      <c r="E111" s="11" t="s">
        <v>736</v>
      </c>
      <c r="F111" s="11" t="s">
        <v>737</v>
      </c>
      <c r="G111" s="11" t="s">
        <v>738</v>
      </c>
    </row>
    <row r="112" customHeight="true" spans="1:7">
      <c r="A112" s="11" t="s">
        <v>739</v>
      </c>
      <c r="B112" s="11" t="s">
        <v>740</v>
      </c>
      <c r="C112" s="11" t="s">
        <v>741</v>
      </c>
      <c r="D112" s="11" t="s">
        <v>742</v>
      </c>
      <c r="E112" s="11" t="s">
        <v>743</v>
      </c>
      <c r="F112" s="11" t="s">
        <v>744</v>
      </c>
      <c r="G112" s="11" t="s">
        <v>745</v>
      </c>
    </row>
    <row r="113" customHeight="true" spans="1:7">
      <c r="A113" s="11" t="s">
        <v>746</v>
      </c>
      <c r="B113" s="11" t="s">
        <v>747</v>
      </c>
      <c r="C113" s="11" t="s">
        <v>748</v>
      </c>
      <c r="D113" s="11" t="s">
        <v>749</v>
      </c>
      <c r="E113" s="11" t="s">
        <v>750</v>
      </c>
      <c r="F113" s="11" t="s">
        <v>751</v>
      </c>
      <c r="G113" s="11" t="s">
        <v>752</v>
      </c>
    </row>
    <row r="114" customHeight="true" spans="1:7">
      <c r="A114" s="11" t="s">
        <v>753</v>
      </c>
      <c r="B114" s="11" t="s">
        <v>754</v>
      </c>
      <c r="C114" s="11" t="s">
        <v>755</v>
      </c>
      <c r="D114" s="11" t="s">
        <v>756</v>
      </c>
      <c r="E114" s="11" t="s">
        <v>757</v>
      </c>
      <c r="F114" s="11" t="s">
        <v>758</v>
      </c>
      <c r="G114" s="11" t="s">
        <v>759</v>
      </c>
    </row>
    <row r="115" customHeight="true" spans="1:7">
      <c r="A115" s="11" t="s">
        <v>760</v>
      </c>
      <c r="B115" s="11" t="s">
        <v>761</v>
      </c>
      <c r="C115" s="11" t="s">
        <v>762</v>
      </c>
      <c r="D115" s="11" t="s">
        <v>763</v>
      </c>
      <c r="E115" s="11" t="s">
        <v>764</v>
      </c>
      <c r="F115" s="11" t="s">
        <v>765</v>
      </c>
      <c r="G115" s="11" t="s">
        <v>766</v>
      </c>
    </row>
    <row r="116" customHeight="true" spans="1:7">
      <c r="A116" s="11" t="s">
        <v>767</v>
      </c>
      <c r="B116" s="11" t="s">
        <v>768</v>
      </c>
      <c r="C116" s="11" t="s">
        <v>769</v>
      </c>
      <c r="D116" s="11" t="s">
        <v>770</v>
      </c>
      <c r="E116" s="11" t="s">
        <v>771</v>
      </c>
      <c r="F116" s="11" t="s">
        <v>772</v>
      </c>
      <c r="G116" s="11" t="s">
        <v>773</v>
      </c>
    </row>
    <row r="117" customHeight="true" spans="1:7">
      <c r="A117" s="12" t="s">
        <v>774</v>
      </c>
      <c r="B117" s="12" t="s">
        <v>775</v>
      </c>
      <c r="C117" s="12" t="s">
        <v>776</v>
      </c>
      <c r="D117" s="12" t="s">
        <v>777</v>
      </c>
      <c r="E117" s="12" t="s">
        <v>778</v>
      </c>
      <c r="F117" s="14" t="s">
        <v>779</v>
      </c>
      <c r="G117" s="11" t="s">
        <v>780</v>
      </c>
    </row>
    <row r="118" customHeight="true" spans="1:7">
      <c r="A118" s="11" t="s">
        <v>781</v>
      </c>
      <c r="B118" s="11" t="s">
        <v>782</v>
      </c>
      <c r="C118" s="11" t="s">
        <v>783</v>
      </c>
      <c r="D118" s="11" t="s">
        <v>784</v>
      </c>
      <c r="E118" s="11" t="s">
        <v>785</v>
      </c>
      <c r="F118" s="11" t="s">
        <v>786</v>
      </c>
      <c r="G118" s="11" t="s">
        <v>787</v>
      </c>
    </row>
    <row r="119" customHeight="true" spans="1:7">
      <c r="A119" s="11" t="s">
        <v>788</v>
      </c>
      <c r="B119" s="11" t="s">
        <v>789</v>
      </c>
      <c r="C119" s="11" t="s">
        <v>790</v>
      </c>
      <c r="D119" s="11" t="s">
        <v>791</v>
      </c>
      <c r="E119" s="11" t="s">
        <v>792</v>
      </c>
      <c r="F119" s="11" t="s">
        <v>793</v>
      </c>
      <c r="G119" s="11" t="s">
        <v>794</v>
      </c>
    </row>
    <row r="120" customHeight="true" spans="1:7">
      <c r="A120" s="11" t="s">
        <v>795</v>
      </c>
      <c r="B120" s="11" t="s">
        <v>796</v>
      </c>
      <c r="C120" s="11" t="s">
        <v>797</v>
      </c>
      <c r="D120" s="11" t="s">
        <v>798</v>
      </c>
      <c r="E120" s="13" t="s">
        <v>799</v>
      </c>
      <c r="F120" s="13" t="s">
        <v>800</v>
      </c>
      <c r="G120" s="13" t="s">
        <v>801</v>
      </c>
    </row>
    <row r="121" customHeight="true" spans="1:7">
      <c r="A121" s="13" t="s">
        <v>802</v>
      </c>
      <c r="B121" s="13" t="s">
        <v>803</v>
      </c>
      <c r="C121" s="13" t="s">
        <v>804</v>
      </c>
      <c r="D121" s="13" t="s">
        <v>805</v>
      </c>
      <c r="E121" s="13" t="s">
        <v>806</v>
      </c>
      <c r="F121" s="13" t="s">
        <v>807</v>
      </c>
      <c r="G121" s="13" t="s">
        <v>808</v>
      </c>
    </row>
    <row r="122" customHeight="true" spans="1:7">
      <c r="A122" s="13" t="s">
        <v>809</v>
      </c>
      <c r="B122" s="13" t="s">
        <v>810</v>
      </c>
      <c r="C122" s="13" t="s">
        <v>811</v>
      </c>
      <c r="D122" s="13" t="s">
        <v>812</v>
      </c>
      <c r="E122" s="13" t="s">
        <v>813</v>
      </c>
      <c r="F122" s="13" t="s">
        <v>814</v>
      </c>
      <c r="G122" s="11" t="s">
        <v>815</v>
      </c>
    </row>
    <row r="123" customHeight="true" spans="1:7">
      <c r="A123" s="11" t="s">
        <v>816</v>
      </c>
      <c r="B123" s="11" t="s">
        <v>817</v>
      </c>
      <c r="C123" s="11" t="s">
        <v>818</v>
      </c>
      <c r="D123" s="11" t="s">
        <v>819</v>
      </c>
      <c r="E123" s="11" t="s">
        <v>820</v>
      </c>
      <c r="F123" s="11" t="s">
        <v>821</v>
      </c>
      <c r="G123" s="11" t="s">
        <v>822</v>
      </c>
    </row>
    <row r="124" customHeight="true" spans="1:7">
      <c r="A124" s="11" t="s">
        <v>823</v>
      </c>
      <c r="B124" s="11" t="s">
        <v>824</v>
      </c>
      <c r="C124" s="11" t="s">
        <v>825</v>
      </c>
      <c r="D124" s="11" t="s">
        <v>826</v>
      </c>
      <c r="E124" s="11" t="s">
        <v>827</v>
      </c>
      <c r="F124" s="11" t="s">
        <v>828</v>
      </c>
      <c r="G124" s="11" t="s">
        <v>829</v>
      </c>
    </row>
    <row r="125" customHeight="true" spans="1:7">
      <c r="A125" s="11" t="s">
        <v>830</v>
      </c>
      <c r="B125" s="11" t="s">
        <v>831</v>
      </c>
      <c r="C125" s="11" t="s">
        <v>832</v>
      </c>
      <c r="D125" s="11" t="s">
        <v>833</v>
      </c>
      <c r="E125" s="11" t="s">
        <v>834</v>
      </c>
      <c r="F125" s="11" t="s">
        <v>835</v>
      </c>
      <c r="G125" s="13" t="s">
        <v>836</v>
      </c>
    </row>
    <row r="126" customHeight="true" spans="1:7">
      <c r="A126" s="13" t="s">
        <v>837</v>
      </c>
      <c r="B126" s="12" t="s">
        <v>838</v>
      </c>
      <c r="C126" s="13" t="s">
        <v>839</v>
      </c>
      <c r="D126" s="13" t="s">
        <v>840</v>
      </c>
      <c r="E126" s="11" t="s">
        <v>841</v>
      </c>
      <c r="F126" s="13" t="s">
        <v>842</v>
      </c>
      <c r="G126" s="11" t="s">
        <v>843</v>
      </c>
    </row>
    <row r="127" customHeight="true" spans="1:7">
      <c r="A127" s="13" t="s">
        <v>844</v>
      </c>
      <c r="B127" s="11" t="s">
        <v>845</v>
      </c>
      <c r="C127" s="11" t="s">
        <v>846</v>
      </c>
      <c r="D127" s="11" t="s">
        <v>847</v>
      </c>
      <c r="E127" s="11" t="s">
        <v>848</v>
      </c>
      <c r="F127" s="11" t="s">
        <v>849</v>
      </c>
      <c r="G127" s="11" t="s">
        <v>850</v>
      </c>
    </row>
    <row r="128" customHeight="true" spans="1:7">
      <c r="A128" s="11" t="s">
        <v>851</v>
      </c>
      <c r="B128" s="11" t="s">
        <v>852</v>
      </c>
      <c r="C128" s="11" t="s">
        <v>853</v>
      </c>
      <c r="D128" s="11" t="s">
        <v>854</v>
      </c>
      <c r="E128" s="11" t="s">
        <v>855</v>
      </c>
      <c r="F128" s="11" t="s">
        <v>856</v>
      </c>
      <c r="G128" s="11" t="s">
        <v>857</v>
      </c>
    </row>
    <row r="129" customHeight="true" spans="1:7">
      <c r="A129" s="11" t="s">
        <v>858</v>
      </c>
      <c r="B129" s="11" t="s">
        <v>859</v>
      </c>
      <c r="C129" s="11" t="s">
        <v>860</v>
      </c>
      <c r="D129" s="11" t="s">
        <v>861</v>
      </c>
      <c r="E129" s="14" t="s">
        <v>862</v>
      </c>
      <c r="F129" s="14" t="s">
        <v>863</v>
      </c>
      <c r="G129" s="14" t="s">
        <v>864</v>
      </c>
    </row>
    <row r="130" customHeight="true" spans="1:7">
      <c r="A130" s="14" t="s">
        <v>865</v>
      </c>
      <c r="B130" s="11" t="s">
        <v>866</v>
      </c>
      <c r="C130" s="13" t="s">
        <v>867</v>
      </c>
      <c r="D130" s="13" t="s">
        <v>868</v>
      </c>
      <c r="E130" s="13" t="s">
        <v>869</v>
      </c>
      <c r="F130" s="13" t="s">
        <v>870</v>
      </c>
      <c r="G130" s="13" t="s">
        <v>871</v>
      </c>
    </row>
    <row r="131" customHeight="true" spans="1:7">
      <c r="A131" s="11" t="s">
        <v>872</v>
      </c>
      <c r="B131" s="11" t="s">
        <v>180</v>
      </c>
      <c r="C131" s="11" t="s">
        <v>873</v>
      </c>
      <c r="D131" s="11" t="s">
        <v>874</v>
      </c>
      <c r="E131" s="11" t="s">
        <v>875</v>
      </c>
      <c r="F131" s="11" t="s">
        <v>876</v>
      </c>
      <c r="G131" s="11" t="s">
        <v>877</v>
      </c>
    </row>
    <row r="132" customHeight="true" spans="1:7">
      <c r="A132" s="11" t="s">
        <v>878</v>
      </c>
      <c r="B132" s="11" t="s">
        <v>879</v>
      </c>
      <c r="C132" s="11" t="s">
        <v>880</v>
      </c>
      <c r="D132" s="15" t="s">
        <v>881</v>
      </c>
      <c r="E132" s="15" t="s">
        <v>882</v>
      </c>
      <c r="F132" s="15" t="s">
        <v>883</v>
      </c>
      <c r="G132" s="13" t="s">
        <v>884</v>
      </c>
    </row>
    <row r="133" customHeight="true" spans="1:7">
      <c r="A133" s="15" t="s">
        <v>885</v>
      </c>
      <c r="B133" s="15" t="s">
        <v>886</v>
      </c>
      <c r="C133" s="15" t="s">
        <v>887</v>
      </c>
      <c r="D133" s="13" t="s">
        <v>888</v>
      </c>
      <c r="E133" s="13" t="s">
        <v>889</v>
      </c>
      <c r="F133" s="13" t="s">
        <v>890</v>
      </c>
      <c r="G133" s="13" t="s">
        <v>891</v>
      </c>
    </row>
    <row r="134" customHeight="true" spans="1:7">
      <c r="A134" s="13" t="s">
        <v>892</v>
      </c>
      <c r="B134" s="11" t="s">
        <v>893</v>
      </c>
      <c r="C134" s="11" t="s">
        <v>894</v>
      </c>
      <c r="D134" s="11" t="s">
        <v>895</v>
      </c>
      <c r="E134" s="11" t="s">
        <v>896</v>
      </c>
      <c r="F134" s="11" t="s">
        <v>897</v>
      </c>
      <c r="G134" s="11" t="s">
        <v>898</v>
      </c>
    </row>
    <row r="135" customHeight="true" spans="1:7">
      <c r="A135" s="11" t="s">
        <v>899</v>
      </c>
      <c r="B135" s="11" t="s">
        <v>900</v>
      </c>
      <c r="C135" s="11" t="s">
        <v>901</v>
      </c>
      <c r="D135" s="11" t="s">
        <v>902</v>
      </c>
      <c r="E135" s="11" t="s">
        <v>903</v>
      </c>
      <c r="F135" s="11" t="s">
        <v>904</v>
      </c>
      <c r="G135" s="11" t="s">
        <v>905</v>
      </c>
    </row>
    <row r="136" customHeight="true" spans="1:7">
      <c r="A136" s="13" t="s">
        <v>906</v>
      </c>
      <c r="B136" s="16" t="s">
        <v>907</v>
      </c>
      <c r="C136" s="16" t="s">
        <v>908</v>
      </c>
      <c r="D136" s="16" t="s">
        <v>909</v>
      </c>
      <c r="E136" s="16" t="s">
        <v>910</v>
      </c>
      <c r="F136" s="16" t="s">
        <v>911</v>
      </c>
      <c r="G136" s="16" t="s">
        <v>912</v>
      </c>
    </row>
    <row r="137" customHeight="true" spans="1:7">
      <c r="A137" s="16" t="s">
        <v>913</v>
      </c>
      <c r="B137" s="16" t="s">
        <v>914</v>
      </c>
      <c r="C137" s="16" t="s">
        <v>915</v>
      </c>
      <c r="D137" s="16" t="s">
        <v>916</v>
      </c>
      <c r="E137" s="16" t="s">
        <v>917</v>
      </c>
      <c r="F137" s="16" t="s">
        <v>918</v>
      </c>
      <c r="G137" s="16" t="s">
        <v>919</v>
      </c>
    </row>
    <row r="138" customHeight="true" spans="1:7">
      <c r="A138" s="16" t="s">
        <v>920</v>
      </c>
      <c r="B138" s="16" t="s">
        <v>921</v>
      </c>
      <c r="C138" s="16" t="s">
        <v>922</v>
      </c>
      <c r="D138" s="16" t="s">
        <v>923</v>
      </c>
      <c r="E138" s="16" t="s">
        <v>924</v>
      </c>
      <c r="F138" s="16" t="s">
        <v>925</v>
      </c>
      <c r="G138" s="16" t="s">
        <v>926</v>
      </c>
    </row>
    <row r="139" customHeight="true" spans="1:7">
      <c r="A139" s="16" t="s">
        <v>927</v>
      </c>
      <c r="B139" s="16" t="s">
        <v>928</v>
      </c>
      <c r="C139" s="16" t="s">
        <v>929</v>
      </c>
      <c r="D139" s="16" t="s">
        <v>930</v>
      </c>
      <c r="E139" s="16" t="s">
        <v>931</v>
      </c>
      <c r="F139" s="16" t="s">
        <v>932</v>
      </c>
      <c r="G139" s="16" t="s">
        <v>933</v>
      </c>
    </row>
    <row r="140" customHeight="true" spans="1:7">
      <c r="A140" s="16" t="s">
        <v>934</v>
      </c>
      <c r="B140" s="16" t="s">
        <v>935</v>
      </c>
      <c r="C140" s="16" t="s">
        <v>936</v>
      </c>
      <c r="D140" s="16" t="s">
        <v>937</v>
      </c>
      <c r="E140" s="16" t="s">
        <v>938</v>
      </c>
      <c r="F140" s="16" t="s">
        <v>939</v>
      </c>
      <c r="G140" s="16" t="s">
        <v>940</v>
      </c>
    </row>
    <row r="141" customHeight="true" spans="1:7">
      <c r="A141" s="16" t="s">
        <v>941</v>
      </c>
      <c r="B141" s="16" t="s">
        <v>942</v>
      </c>
      <c r="C141" s="16" t="s">
        <v>943</v>
      </c>
      <c r="D141" s="16" t="s">
        <v>944</v>
      </c>
      <c r="E141" s="16" t="s">
        <v>945</v>
      </c>
      <c r="F141" s="16" t="s">
        <v>946</v>
      </c>
      <c r="G141" s="16" t="s">
        <v>947</v>
      </c>
    </row>
    <row r="142" customHeight="true" spans="1:7">
      <c r="A142" s="16" t="s">
        <v>948</v>
      </c>
      <c r="B142" s="16" t="s">
        <v>949</v>
      </c>
      <c r="C142" s="16" t="s">
        <v>950</v>
      </c>
      <c r="D142" s="16" t="s">
        <v>951</v>
      </c>
      <c r="E142" s="16" t="s">
        <v>952</v>
      </c>
      <c r="F142" s="16" t="s">
        <v>953</v>
      </c>
      <c r="G142" s="16" t="s">
        <v>954</v>
      </c>
    </row>
    <row r="143" customHeight="true" spans="1:7">
      <c r="A143" s="16" t="s">
        <v>955</v>
      </c>
      <c r="B143" s="16" t="s">
        <v>956</v>
      </c>
      <c r="C143" s="16" t="s">
        <v>957</v>
      </c>
      <c r="D143" s="16" t="s">
        <v>958</v>
      </c>
      <c r="E143" s="16" t="s">
        <v>959</v>
      </c>
      <c r="F143" s="16" t="s">
        <v>960</v>
      </c>
      <c r="G143" s="16" t="s">
        <v>961</v>
      </c>
    </row>
    <row r="144" customHeight="true" spans="1:7">
      <c r="A144" s="16" t="s">
        <v>962</v>
      </c>
      <c r="B144" s="16" t="s">
        <v>963</v>
      </c>
      <c r="C144" s="16" t="s">
        <v>964</v>
      </c>
      <c r="D144" s="16" t="s">
        <v>965</v>
      </c>
      <c r="E144" s="16" t="s">
        <v>966</v>
      </c>
      <c r="F144" s="16" t="s">
        <v>967</v>
      </c>
      <c r="G144" s="16" t="s">
        <v>968</v>
      </c>
    </row>
    <row r="145" customHeight="true" spans="1:7">
      <c r="A145" s="16" t="s">
        <v>969</v>
      </c>
      <c r="B145" s="16" t="s">
        <v>970</v>
      </c>
      <c r="C145" s="16" t="s">
        <v>971</v>
      </c>
      <c r="D145" s="16" t="s">
        <v>972</v>
      </c>
      <c r="E145" s="16" t="s">
        <v>973</v>
      </c>
      <c r="F145" s="16" t="s">
        <v>974</v>
      </c>
      <c r="G145" s="16" t="s">
        <v>975</v>
      </c>
    </row>
    <row r="146" customHeight="true" spans="1:7">
      <c r="A146" s="16" t="s">
        <v>976</v>
      </c>
      <c r="B146" s="16" t="s">
        <v>977</v>
      </c>
      <c r="C146" s="16" t="s">
        <v>978</v>
      </c>
      <c r="D146" s="16" t="s">
        <v>979</v>
      </c>
      <c r="E146" s="16" t="s">
        <v>980</v>
      </c>
      <c r="F146" s="16" t="s">
        <v>981</v>
      </c>
      <c r="G146" s="16" t="s">
        <v>982</v>
      </c>
    </row>
    <row r="147" customHeight="true" spans="1:7">
      <c r="A147" s="16" t="s">
        <v>983</v>
      </c>
      <c r="B147" s="16" t="s">
        <v>984</v>
      </c>
      <c r="C147" s="16" t="s">
        <v>985</v>
      </c>
      <c r="D147" s="16" t="s">
        <v>986</v>
      </c>
      <c r="E147" s="16" t="s">
        <v>987</v>
      </c>
      <c r="F147" s="16" t="s">
        <v>988</v>
      </c>
      <c r="G147" s="16" t="s">
        <v>989</v>
      </c>
    </row>
    <row r="148" customHeight="true" spans="1:7">
      <c r="A148" s="16" t="s">
        <v>990</v>
      </c>
      <c r="B148" s="16" t="s">
        <v>991</v>
      </c>
      <c r="C148" s="16" t="s">
        <v>992</v>
      </c>
      <c r="D148" s="16" t="s">
        <v>993</v>
      </c>
      <c r="E148" s="16" t="s">
        <v>994</v>
      </c>
      <c r="F148" s="16" t="s">
        <v>995</v>
      </c>
      <c r="G148" s="16" t="s">
        <v>996</v>
      </c>
    </row>
    <row r="149" customHeight="true" spans="1:7">
      <c r="A149" s="16" t="s">
        <v>997</v>
      </c>
      <c r="B149" s="16" t="s">
        <v>998</v>
      </c>
      <c r="C149" s="16" t="s">
        <v>999</v>
      </c>
      <c r="D149" s="16" t="s">
        <v>1000</v>
      </c>
      <c r="E149" s="16" t="s">
        <v>1001</v>
      </c>
      <c r="F149" s="16" t="s">
        <v>1002</v>
      </c>
      <c r="G149" s="16" t="s">
        <v>1003</v>
      </c>
    </row>
    <row r="150" customHeight="true" spans="1:7">
      <c r="A150" s="16" t="s">
        <v>1004</v>
      </c>
      <c r="B150" s="16" t="s">
        <v>1005</v>
      </c>
      <c r="C150" s="16" t="s">
        <v>1006</v>
      </c>
      <c r="D150" s="16" t="s">
        <v>1007</v>
      </c>
      <c r="E150" s="16" t="s">
        <v>1008</v>
      </c>
      <c r="F150" s="16" t="s">
        <v>1009</v>
      </c>
      <c r="G150" s="16" t="s">
        <v>1010</v>
      </c>
    </row>
    <row r="151" customHeight="true" spans="1:7">
      <c r="A151" s="16" t="s">
        <v>1011</v>
      </c>
      <c r="B151" s="16" t="s">
        <v>1012</v>
      </c>
      <c r="C151" s="16" t="s">
        <v>1013</v>
      </c>
      <c r="D151" s="16" t="s">
        <v>1014</v>
      </c>
      <c r="E151" s="16" t="s">
        <v>1015</v>
      </c>
      <c r="F151" s="16" t="s">
        <v>1016</v>
      </c>
      <c r="G151" s="16" t="s">
        <v>1017</v>
      </c>
    </row>
    <row r="152" customHeight="true" spans="1:7">
      <c r="A152" s="16" t="s">
        <v>1018</v>
      </c>
      <c r="B152" s="16" t="s">
        <v>1019</v>
      </c>
      <c r="C152" s="16" t="s">
        <v>1020</v>
      </c>
      <c r="D152" s="16" t="s">
        <v>1021</v>
      </c>
      <c r="E152" s="16" t="s">
        <v>1022</v>
      </c>
      <c r="F152" s="16" t="s">
        <v>1023</v>
      </c>
      <c r="G152" s="16" t="s">
        <v>1024</v>
      </c>
    </row>
    <row r="153" customHeight="true" spans="1:7">
      <c r="A153" s="16" t="s">
        <v>1025</v>
      </c>
      <c r="B153" s="16" t="s">
        <v>1026</v>
      </c>
      <c r="C153" s="16" t="s">
        <v>1027</v>
      </c>
      <c r="D153" s="16" t="s">
        <v>1028</v>
      </c>
      <c r="E153" s="16" t="s">
        <v>1029</v>
      </c>
      <c r="F153" s="16" t="s">
        <v>736</v>
      </c>
      <c r="G153" s="16" t="s">
        <v>1030</v>
      </c>
    </row>
    <row r="154" customHeight="true" spans="1:7">
      <c r="A154" s="16" t="s">
        <v>1031</v>
      </c>
      <c r="B154" s="16" t="s">
        <v>1032</v>
      </c>
      <c r="C154" s="16" t="s">
        <v>1033</v>
      </c>
      <c r="D154" s="16" t="s">
        <v>1034</v>
      </c>
      <c r="E154" s="16" t="s">
        <v>1035</v>
      </c>
      <c r="F154" s="16" t="s">
        <v>1036</v>
      </c>
      <c r="G154" s="16" t="s">
        <v>1037</v>
      </c>
    </row>
    <row r="155" customHeight="true" spans="1:7">
      <c r="A155" s="16" t="s">
        <v>1038</v>
      </c>
      <c r="B155" s="16" t="s">
        <v>1039</v>
      </c>
      <c r="C155" s="16" t="s">
        <v>1040</v>
      </c>
      <c r="D155" s="16" t="s">
        <v>1041</v>
      </c>
      <c r="E155" s="16" t="s">
        <v>1042</v>
      </c>
      <c r="F155" s="16" t="s">
        <v>1043</v>
      </c>
      <c r="G155" s="16" t="s">
        <v>1044</v>
      </c>
    </row>
    <row r="156" customHeight="true" spans="1:7">
      <c r="A156" s="16" t="s">
        <v>1045</v>
      </c>
      <c r="B156" s="16" t="s">
        <v>137</v>
      </c>
      <c r="C156" s="16" t="s">
        <v>1046</v>
      </c>
      <c r="D156" s="16" t="s">
        <v>1047</v>
      </c>
      <c r="E156" s="16" t="s">
        <v>1048</v>
      </c>
      <c r="F156" s="16" t="s">
        <v>1049</v>
      </c>
      <c r="G156" s="16" t="s">
        <v>1050</v>
      </c>
    </row>
    <row r="157" customHeight="true" spans="1:7">
      <c r="A157" s="16" t="s">
        <v>1051</v>
      </c>
      <c r="B157" s="16" t="s">
        <v>1052</v>
      </c>
      <c r="C157" s="16" t="s">
        <v>1053</v>
      </c>
      <c r="D157" s="16" t="s">
        <v>1054</v>
      </c>
      <c r="E157" s="16" t="s">
        <v>1055</v>
      </c>
      <c r="F157" s="16" t="s">
        <v>1056</v>
      </c>
      <c r="G157" s="16" t="s">
        <v>1057</v>
      </c>
    </row>
    <row r="158" customHeight="true" spans="1:7">
      <c r="A158" s="16" t="s">
        <v>1058</v>
      </c>
      <c r="B158" s="16" t="s">
        <v>1059</v>
      </c>
      <c r="C158" s="16" t="s">
        <v>1060</v>
      </c>
      <c r="D158" s="16" t="s">
        <v>1061</v>
      </c>
      <c r="E158" s="16" t="s">
        <v>1062</v>
      </c>
      <c r="F158" s="16" t="s">
        <v>1063</v>
      </c>
      <c r="G158" s="16" t="s">
        <v>1064</v>
      </c>
    </row>
    <row r="159" customHeight="true" spans="1:7">
      <c r="A159" s="16" t="s">
        <v>1065</v>
      </c>
      <c r="B159" s="16" t="s">
        <v>1066</v>
      </c>
      <c r="C159" s="16" t="s">
        <v>1067</v>
      </c>
      <c r="D159" s="16" t="s">
        <v>1068</v>
      </c>
      <c r="E159" s="16" t="s">
        <v>1069</v>
      </c>
      <c r="F159" s="16" t="s">
        <v>1070</v>
      </c>
      <c r="G159" s="16" t="s">
        <v>1071</v>
      </c>
    </row>
    <row r="160" customHeight="true" spans="1:7">
      <c r="A160" s="16" t="s">
        <v>1072</v>
      </c>
      <c r="B160" s="16" t="s">
        <v>1073</v>
      </c>
      <c r="C160" s="16" t="s">
        <v>1074</v>
      </c>
      <c r="D160" s="16" t="s">
        <v>1075</v>
      </c>
      <c r="E160" s="16" t="s">
        <v>1076</v>
      </c>
      <c r="F160" s="16" t="s">
        <v>1077</v>
      </c>
      <c r="G160" s="16" t="s">
        <v>1078</v>
      </c>
    </row>
    <row r="161" customHeight="true" spans="1:7">
      <c r="A161" s="16" t="s">
        <v>1079</v>
      </c>
      <c r="B161" s="16" t="s">
        <v>1080</v>
      </c>
      <c r="C161" s="16" t="s">
        <v>1081</v>
      </c>
      <c r="D161" s="16" t="s">
        <v>1082</v>
      </c>
      <c r="E161" s="16" t="s">
        <v>1083</v>
      </c>
      <c r="F161" s="16" t="s">
        <v>1084</v>
      </c>
      <c r="G161" s="16" t="s">
        <v>1085</v>
      </c>
    </row>
    <row r="162" customHeight="true" spans="1:7">
      <c r="A162" s="16" t="s">
        <v>1086</v>
      </c>
      <c r="B162" s="16" t="s">
        <v>1087</v>
      </c>
      <c r="C162" s="16" t="s">
        <v>1088</v>
      </c>
      <c r="D162" s="16" t="s">
        <v>1089</v>
      </c>
      <c r="E162" s="16" t="s">
        <v>1090</v>
      </c>
      <c r="F162" s="16" t="s">
        <v>1091</v>
      </c>
      <c r="G162" s="16" t="s">
        <v>1092</v>
      </c>
    </row>
    <row r="163" customHeight="true" spans="1:7">
      <c r="A163" s="16" t="s">
        <v>1093</v>
      </c>
      <c r="B163" s="16" t="s">
        <v>1094</v>
      </c>
      <c r="C163" s="16" t="s">
        <v>1095</v>
      </c>
      <c r="D163" s="16" t="s">
        <v>1096</v>
      </c>
      <c r="E163" s="16" t="s">
        <v>1097</v>
      </c>
      <c r="F163" s="16" t="s">
        <v>1098</v>
      </c>
      <c r="G163" s="16" t="s">
        <v>1099</v>
      </c>
    </row>
    <row r="164" customHeight="true" spans="1:6">
      <c r="A164" s="16" t="s">
        <v>1100</v>
      </c>
      <c r="B164" s="16" t="s">
        <v>1101</v>
      </c>
      <c r="C164" s="16" t="s">
        <v>1102</v>
      </c>
      <c r="D164" s="3"/>
      <c r="E164" s="3"/>
      <c r="F164" s="3"/>
    </row>
    <row r="165" customHeight="true" spans="1:6">
      <c r="A165" s="9" t="s">
        <v>1103</v>
      </c>
      <c r="B165" s="9"/>
      <c r="C165" s="9"/>
      <c r="D165" s="9"/>
      <c r="E165" s="9"/>
      <c r="F165" s="9"/>
    </row>
    <row r="166" customHeight="true" spans="1:7">
      <c r="A166" s="17" t="s">
        <v>1104</v>
      </c>
      <c r="B166" s="17" t="s">
        <v>1105</v>
      </c>
      <c r="C166" s="18" t="s">
        <v>1106</v>
      </c>
      <c r="D166" s="19" t="s">
        <v>1107</v>
      </c>
      <c r="E166" s="18" t="s">
        <v>1108</v>
      </c>
      <c r="F166" s="18" t="s">
        <v>1109</v>
      </c>
      <c r="G166" s="20" t="s">
        <v>1110</v>
      </c>
    </row>
    <row r="167" customHeight="true" spans="1:7">
      <c r="A167" s="20" t="s">
        <v>1111</v>
      </c>
      <c r="B167" s="18" t="s">
        <v>1112</v>
      </c>
      <c r="C167" s="18" t="s">
        <v>1113</v>
      </c>
      <c r="D167" s="18" t="s">
        <v>1114</v>
      </c>
      <c r="E167" s="19" t="s">
        <v>1115</v>
      </c>
      <c r="F167" s="18" t="s">
        <v>1116</v>
      </c>
      <c r="G167" s="18" t="s">
        <v>910</v>
      </c>
    </row>
    <row r="168" customHeight="true" spans="1:7">
      <c r="A168" s="18" t="s">
        <v>1117</v>
      </c>
      <c r="B168" s="18" t="s">
        <v>1118</v>
      </c>
      <c r="C168" s="21" t="s">
        <v>1119</v>
      </c>
      <c r="D168" s="21" t="s">
        <v>1120</v>
      </c>
      <c r="E168" s="18" t="s">
        <v>1121</v>
      </c>
      <c r="F168" s="22" t="s">
        <v>1122</v>
      </c>
      <c r="G168" s="28" t="s">
        <v>1123</v>
      </c>
    </row>
    <row r="169" customHeight="true" spans="1:7">
      <c r="A169" s="19" t="s">
        <v>1124</v>
      </c>
      <c r="B169" s="22" t="s">
        <v>1125</v>
      </c>
      <c r="C169" s="22" t="s">
        <v>1126</v>
      </c>
      <c r="D169" s="22" t="s">
        <v>1127</v>
      </c>
      <c r="E169" s="22" t="s">
        <v>1128</v>
      </c>
      <c r="F169" s="22" t="s">
        <v>1129</v>
      </c>
      <c r="G169" s="22" t="s">
        <v>1130</v>
      </c>
    </row>
    <row r="170" customHeight="true" spans="1:7">
      <c r="A170" s="22" t="s">
        <v>1131</v>
      </c>
      <c r="B170" s="19" t="s">
        <v>1132</v>
      </c>
      <c r="C170" s="23" t="s">
        <v>1133</v>
      </c>
      <c r="D170" s="22" t="s">
        <v>1134</v>
      </c>
      <c r="E170" s="23" t="s">
        <v>1135</v>
      </c>
      <c r="F170" s="22" t="s">
        <v>1136</v>
      </c>
      <c r="G170" s="22" t="s">
        <v>1137</v>
      </c>
    </row>
    <row r="171" customHeight="true" spans="1:7">
      <c r="A171" s="24" t="s">
        <v>1138</v>
      </c>
      <c r="B171" s="22" t="s">
        <v>1139</v>
      </c>
      <c r="C171" s="22" t="s">
        <v>1140</v>
      </c>
      <c r="D171" s="25" t="s">
        <v>1141</v>
      </c>
      <c r="E171" s="25" t="s">
        <v>1142</v>
      </c>
      <c r="F171" s="25" t="s">
        <v>1143</v>
      </c>
      <c r="G171" s="25" t="s">
        <v>1144</v>
      </c>
    </row>
    <row r="172" customHeight="true" spans="1:7">
      <c r="A172" s="25" t="s">
        <v>1145</v>
      </c>
      <c r="B172" s="25" t="s">
        <v>1146</v>
      </c>
      <c r="C172" s="25" t="s">
        <v>1147</v>
      </c>
      <c r="D172" s="25" t="s">
        <v>1148</v>
      </c>
      <c r="E172" s="25" t="s">
        <v>1149</v>
      </c>
      <c r="F172" s="25" t="s">
        <v>1150</v>
      </c>
      <c r="G172" s="25" t="s">
        <v>1151</v>
      </c>
    </row>
    <row r="173" customHeight="true" spans="1:7">
      <c r="A173" s="25" t="s">
        <v>1152</v>
      </c>
      <c r="B173" s="25" t="s">
        <v>1153</v>
      </c>
      <c r="C173" s="25" t="s">
        <v>1154</v>
      </c>
      <c r="D173" s="26" t="s">
        <v>1155</v>
      </c>
      <c r="E173" s="26" t="s">
        <v>1156</v>
      </c>
      <c r="F173" s="26" t="s">
        <v>1157</v>
      </c>
      <c r="G173" s="26" t="s">
        <v>1158</v>
      </c>
    </row>
    <row r="174" customHeight="true" spans="1:7">
      <c r="A174" s="26" t="s">
        <v>1159</v>
      </c>
      <c r="B174" s="26" t="s">
        <v>1160</v>
      </c>
      <c r="C174" s="26" t="s">
        <v>1161</v>
      </c>
      <c r="D174" s="26" t="s">
        <v>1162</v>
      </c>
      <c r="E174" s="26" t="s">
        <v>1163</v>
      </c>
      <c r="F174" s="26" t="s">
        <v>1164</v>
      </c>
      <c r="G174" s="28" t="s">
        <v>1165</v>
      </c>
    </row>
    <row r="175" customHeight="true" spans="1:7">
      <c r="A175" s="27" t="s">
        <v>1166</v>
      </c>
      <c r="B175" s="28" t="s">
        <v>1167</v>
      </c>
      <c r="C175" s="28" t="s">
        <v>1168</v>
      </c>
      <c r="D175" s="27" t="s">
        <v>1169</v>
      </c>
      <c r="E175" s="28" t="s">
        <v>1170</v>
      </c>
      <c r="F175" s="28" t="s">
        <v>640</v>
      </c>
      <c r="G175" s="22" t="s">
        <v>1171</v>
      </c>
    </row>
    <row r="176" customHeight="true" spans="1:7">
      <c r="A176" s="22" t="s">
        <v>1172</v>
      </c>
      <c r="B176" s="22" t="s">
        <v>1173</v>
      </c>
      <c r="C176" s="26" t="s">
        <v>1174</v>
      </c>
      <c r="D176" s="22" t="s">
        <v>1175</v>
      </c>
      <c r="E176" s="22" t="s">
        <v>1176</v>
      </c>
      <c r="F176" s="22" t="s">
        <v>1177</v>
      </c>
      <c r="G176" s="22" t="s">
        <v>1178</v>
      </c>
    </row>
    <row r="177" customHeight="true" spans="1:7">
      <c r="A177" s="22" t="s">
        <v>1179</v>
      </c>
      <c r="B177" s="25" t="s">
        <v>1180</v>
      </c>
      <c r="C177" s="22" t="s">
        <v>1181</v>
      </c>
      <c r="D177" s="25" t="s">
        <v>1182</v>
      </c>
      <c r="E177" s="22" t="s">
        <v>1183</v>
      </c>
      <c r="F177" s="22" t="s">
        <v>1184</v>
      </c>
      <c r="G177" s="22" t="s">
        <v>1185</v>
      </c>
    </row>
    <row r="178" customHeight="true" spans="1:7">
      <c r="A178" s="22" t="s">
        <v>1186</v>
      </c>
      <c r="B178" s="22" t="s">
        <v>1187</v>
      </c>
      <c r="C178" s="22" t="s">
        <v>1188</v>
      </c>
      <c r="D178" s="22" t="s">
        <v>1189</v>
      </c>
      <c r="E178" s="22" t="s">
        <v>1190</v>
      </c>
      <c r="F178" s="22" t="s">
        <v>1191</v>
      </c>
      <c r="G178" s="22" t="s">
        <v>1192</v>
      </c>
    </row>
    <row r="179" customHeight="true" spans="1:7">
      <c r="A179" s="22" t="s">
        <v>1193</v>
      </c>
      <c r="B179" s="22" t="s">
        <v>1194</v>
      </c>
      <c r="C179" s="22" t="s">
        <v>1195</v>
      </c>
      <c r="D179" s="19" t="s">
        <v>1196</v>
      </c>
      <c r="E179" s="22" t="s">
        <v>1197</v>
      </c>
      <c r="F179" s="22" t="s">
        <v>1198</v>
      </c>
      <c r="G179" s="30" t="s">
        <v>1199</v>
      </c>
    </row>
    <row r="180" customHeight="true" spans="1:7">
      <c r="A180" s="22" t="s">
        <v>1200</v>
      </c>
      <c r="B180" s="22" t="s">
        <v>1201</v>
      </c>
      <c r="C180" s="19" t="s">
        <v>1202</v>
      </c>
      <c r="D180" s="22" t="s">
        <v>1203</v>
      </c>
      <c r="E180" s="22" t="s">
        <v>1204</v>
      </c>
      <c r="F180" s="22" t="s">
        <v>1205</v>
      </c>
      <c r="G180" s="22" t="s">
        <v>1206</v>
      </c>
    </row>
    <row r="181" customHeight="true" spans="1:7">
      <c r="A181" s="22" t="s">
        <v>1207</v>
      </c>
      <c r="B181" s="26" t="s">
        <v>1208</v>
      </c>
      <c r="C181" s="22" t="s">
        <v>1209</v>
      </c>
      <c r="D181" s="28" t="s">
        <v>1210</v>
      </c>
      <c r="E181" s="28" t="s">
        <v>1211</v>
      </c>
      <c r="F181" s="28" t="s">
        <v>1212</v>
      </c>
      <c r="G181" s="30" t="s">
        <v>1213</v>
      </c>
    </row>
    <row r="182" customHeight="true" spans="1:7">
      <c r="A182" s="22" t="s">
        <v>1214</v>
      </c>
      <c r="B182" s="22" t="s">
        <v>1215</v>
      </c>
      <c r="C182" s="22" t="s">
        <v>1216</v>
      </c>
      <c r="D182" s="22" t="s">
        <v>1217</v>
      </c>
      <c r="E182" s="22" t="s">
        <v>1218</v>
      </c>
      <c r="F182" s="19" t="s">
        <v>1219</v>
      </c>
      <c r="G182" s="22" t="s">
        <v>1220</v>
      </c>
    </row>
    <row r="183" customHeight="true" spans="1:7">
      <c r="A183" s="22" t="s">
        <v>1221</v>
      </c>
      <c r="B183" s="22" t="s">
        <v>1222</v>
      </c>
      <c r="C183" s="22" t="s">
        <v>1223</v>
      </c>
      <c r="D183" s="29" t="s">
        <v>1224</v>
      </c>
      <c r="E183" s="29" t="s">
        <v>1225</v>
      </c>
      <c r="F183" s="29" t="s">
        <v>1226</v>
      </c>
      <c r="G183" s="29" t="s">
        <v>1227</v>
      </c>
    </row>
    <row r="184" customHeight="true" spans="1:7">
      <c r="A184" s="26" t="s">
        <v>1228</v>
      </c>
      <c r="B184" s="26" t="s">
        <v>1229</v>
      </c>
      <c r="C184" s="26" t="s">
        <v>1230</v>
      </c>
      <c r="D184" s="26" t="s">
        <v>1231</v>
      </c>
      <c r="E184" s="19" t="s">
        <v>1232</v>
      </c>
      <c r="F184" s="22" t="s">
        <v>1233</v>
      </c>
      <c r="G184" s="22" t="s">
        <v>1234</v>
      </c>
    </row>
    <row r="185" customHeight="true" spans="1:7">
      <c r="A185" s="22" t="s">
        <v>1235</v>
      </c>
      <c r="B185" s="22" t="s">
        <v>1236</v>
      </c>
      <c r="C185" s="22" t="s">
        <v>1237</v>
      </c>
      <c r="D185" s="22" t="s">
        <v>1238</v>
      </c>
      <c r="E185" s="22" t="s">
        <v>1239</v>
      </c>
      <c r="F185" s="22" t="s">
        <v>1240</v>
      </c>
      <c r="G185" s="25" t="s">
        <v>1241</v>
      </c>
    </row>
    <row r="186" customHeight="true" spans="1:7">
      <c r="A186" s="22" t="s">
        <v>1242</v>
      </c>
      <c r="B186" s="25" t="s">
        <v>1243</v>
      </c>
      <c r="C186" s="28" t="s">
        <v>1244</v>
      </c>
      <c r="D186" s="25" t="s">
        <v>1245</v>
      </c>
      <c r="E186" s="25" t="s">
        <v>1246</v>
      </c>
      <c r="F186" s="25" t="s">
        <v>1247</v>
      </c>
      <c r="G186" s="25" t="s">
        <v>1248</v>
      </c>
    </row>
    <row r="187" customHeight="true" spans="1:7">
      <c r="A187" s="25" t="s">
        <v>1249</v>
      </c>
      <c r="B187" s="25" t="s">
        <v>1250</v>
      </c>
      <c r="C187" s="25" t="s">
        <v>1251</v>
      </c>
      <c r="D187" s="22" t="s">
        <v>1252</v>
      </c>
      <c r="E187" s="25" t="s">
        <v>1253</v>
      </c>
      <c r="F187" s="25" t="s">
        <v>1254</v>
      </c>
      <c r="G187" s="30" t="s">
        <v>1255</v>
      </c>
    </row>
    <row r="188" customHeight="true" spans="1:7">
      <c r="A188" s="26" t="s">
        <v>1256</v>
      </c>
      <c r="B188" s="26" t="s">
        <v>1257</v>
      </c>
      <c r="C188" s="26" t="s">
        <v>1258</v>
      </c>
      <c r="D188" s="26" t="s">
        <v>1259</v>
      </c>
      <c r="E188" s="26" t="s">
        <v>1260</v>
      </c>
      <c r="F188" s="26" t="s">
        <v>1261</v>
      </c>
      <c r="G188" s="26" t="s">
        <v>1262</v>
      </c>
    </row>
    <row r="189" customHeight="true" spans="1:7">
      <c r="A189" s="26" t="s">
        <v>1263</v>
      </c>
      <c r="B189" s="26" t="s">
        <v>1264</v>
      </c>
      <c r="C189" s="26" t="s">
        <v>1265</v>
      </c>
      <c r="D189" s="26" t="s">
        <v>1266</v>
      </c>
      <c r="E189" s="26" t="s">
        <v>1267</v>
      </c>
      <c r="F189" s="26" t="s">
        <v>1268</v>
      </c>
      <c r="G189" s="26" t="s">
        <v>1269</v>
      </c>
    </row>
    <row r="190" customHeight="true" spans="1:7">
      <c r="A190" s="26" t="s">
        <v>1270</v>
      </c>
      <c r="B190" s="26" t="s">
        <v>1271</v>
      </c>
      <c r="C190" s="26" t="s">
        <v>1272</v>
      </c>
      <c r="D190" s="26" t="s">
        <v>1273</v>
      </c>
      <c r="E190" s="26" t="s">
        <v>1274</v>
      </c>
      <c r="F190" s="26" t="s">
        <v>1275</v>
      </c>
      <c r="G190" s="26" t="s">
        <v>1276</v>
      </c>
    </row>
    <row r="191" customHeight="true" spans="1:7">
      <c r="A191" s="26" t="s">
        <v>1277</v>
      </c>
      <c r="B191" s="26" t="s">
        <v>1278</v>
      </c>
      <c r="C191" s="26" t="s">
        <v>646</v>
      </c>
      <c r="D191" s="26" t="s">
        <v>1279</v>
      </c>
      <c r="E191" s="26" t="s">
        <v>1280</v>
      </c>
      <c r="F191" s="26" t="s">
        <v>1281</v>
      </c>
      <c r="G191" s="26" t="s">
        <v>1282</v>
      </c>
    </row>
    <row r="192" customHeight="true" spans="1:7">
      <c r="A192" s="26" t="s">
        <v>1283</v>
      </c>
      <c r="B192" s="26" t="s">
        <v>1284</v>
      </c>
      <c r="C192" s="26" t="s">
        <v>1285</v>
      </c>
      <c r="D192" s="26" t="s">
        <v>1286</v>
      </c>
      <c r="E192" s="26" t="s">
        <v>1287</v>
      </c>
      <c r="F192" s="26" t="s">
        <v>1288</v>
      </c>
      <c r="G192" s="26" t="s">
        <v>1289</v>
      </c>
    </row>
    <row r="193" customHeight="true" spans="1:7">
      <c r="A193" s="26" t="s">
        <v>1290</v>
      </c>
      <c r="B193" s="26" t="s">
        <v>1291</v>
      </c>
      <c r="C193" s="26" t="s">
        <v>1292</v>
      </c>
      <c r="D193" s="26" t="s">
        <v>1293</v>
      </c>
      <c r="E193" s="26" t="s">
        <v>1294</v>
      </c>
      <c r="F193" s="26" t="s">
        <v>1295</v>
      </c>
      <c r="G193" s="26" t="s">
        <v>1296</v>
      </c>
    </row>
    <row r="194" customHeight="true" spans="1:7">
      <c r="A194" s="26" t="s">
        <v>1297</v>
      </c>
      <c r="B194" s="26" t="s">
        <v>1298</v>
      </c>
      <c r="C194" s="26" t="s">
        <v>1299</v>
      </c>
      <c r="D194" s="26" t="s">
        <v>1300</v>
      </c>
      <c r="E194" s="26" t="s">
        <v>1301</v>
      </c>
      <c r="F194" s="26" t="s">
        <v>1302</v>
      </c>
      <c r="G194" s="26" t="s">
        <v>1303</v>
      </c>
    </row>
    <row r="195" customHeight="true" spans="1:7">
      <c r="A195" s="26" t="s">
        <v>1304</v>
      </c>
      <c r="B195" s="26" t="s">
        <v>1305</v>
      </c>
      <c r="C195" s="26" t="s">
        <v>1306</v>
      </c>
      <c r="D195" s="26" t="s">
        <v>1307</v>
      </c>
      <c r="E195" s="26" t="s">
        <v>1308</v>
      </c>
      <c r="F195" s="26" t="s">
        <v>1309</v>
      </c>
      <c r="G195" s="26" t="s">
        <v>1310</v>
      </c>
    </row>
    <row r="196" customHeight="true" spans="1:7">
      <c r="A196" s="26" t="s">
        <v>1311</v>
      </c>
      <c r="B196" s="26" t="s">
        <v>1312</v>
      </c>
      <c r="C196" s="26" t="s">
        <v>1313</v>
      </c>
      <c r="D196" s="26" t="s">
        <v>1314</v>
      </c>
      <c r="E196" s="26" t="s">
        <v>1315</v>
      </c>
      <c r="F196" s="26" t="s">
        <v>1316</v>
      </c>
      <c r="G196" s="26" t="s">
        <v>1317</v>
      </c>
    </row>
    <row r="197" customHeight="true" spans="1:7">
      <c r="A197" s="26" t="s">
        <v>1318</v>
      </c>
      <c r="B197" s="26" t="s">
        <v>1319</v>
      </c>
      <c r="C197" s="26" t="s">
        <v>1320</v>
      </c>
      <c r="D197" s="26" t="s">
        <v>1321</v>
      </c>
      <c r="E197" s="26" t="s">
        <v>1322</v>
      </c>
      <c r="F197" s="26" t="s">
        <v>1323</v>
      </c>
      <c r="G197" s="26" t="s">
        <v>1324</v>
      </c>
    </row>
    <row r="198" customHeight="true" spans="1:7">
      <c r="A198" s="26" t="s">
        <v>1325</v>
      </c>
      <c r="B198" s="26" t="s">
        <v>1326</v>
      </c>
      <c r="C198" s="26" t="s">
        <v>1327</v>
      </c>
      <c r="D198" s="26" t="s">
        <v>1328</v>
      </c>
      <c r="E198" s="26" t="s">
        <v>1329</v>
      </c>
      <c r="F198" s="26" t="s">
        <v>1330</v>
      </c>
      <c r="G198" s="26" t="s">
        <v>1331</v>
      </c>
    </row>
    <row r="199" customHeight="true" spans="1:7">
      <c r="A199" s="26" t="s">
        <v>1332</v>
      </c>
      <c r="B199" s="26" t="s">
        <v>1333</v>
      </c>
      <c r="C199" s="26" t="s">
        <v>1334</v>
      </c>
      <c r="D199" s="26" t="s">
        <v>1335</v>
      </c>
      <c r="E199" s="26" t="s">
        <v>1336</v>
      </c>
      <c r="F199" s="26" t="s">
        <v>1337</v>
      </c>
      <c r="G199" s="26" t="s">
        <v>1338</v>
      </c>
    </row>
    <row r="200" customHeight="true" spans="1:7">
      <c r="A200" s="26" t="s">
        <v>1339</v>
      </c>
      <c r="B200" s="26" t="s">
        <v>1340</v>
      </c>
      <c r="C200" s="26" t="s">
        <v>1341</v>
      </c>
      <c r="D200" s="26" t="s">
        <v>1342</v>
      </c>
      <c r="E200" s="26" t="s">
        <v>1343</v>
      </c>
      <c r="F200" s="26" t="s">
        <v>1344</v>
      </c>
      <c r="G200" s="26" t="s">
        <v>1345</v>
      </c>
    </row>
    <row r="201" customHeight="true" spans="1:7">
      <c r="A201" s="26" t="s">
        <v>1346</v>
      </c>
      <c r="B201" s="26" t="s">
        <v>1347</v>
      </c>
      <c r="C201" s="26" t="s">
        <v>1348</v>
      </c>
      <c r="D201" s="26" t="s">
        <v>1349</v>
      </c>
      <c r="E201" s="26" t="s">
        <v>1350</v>
      </c>
      <c r="F201" s="26" t="s">
        <v>1351</v>
      </c>
      <c r="G201" s="26" t="s">
        <v>1352</v>
      </c>
    </row>
    <row r="202" customHeight="true" spans="1:7">
      <c r="A202" s="26" t="s">
        <v>1353</v>
      </c>
      <c r="B202" s="26" t="s">
        <v>1354</v>
      </c>
      <c r="C202" s="26" t="s">
        <v>1355</v>
      </c>
      <c r="D202" s="26" t="s">
        <v>1356</v>
      </c>
      <c r="E202" s="26" t="s">
        <v>1357</v>
      </c>
      <c r="F202" s="26" t="s">
        <v>1358</v>
      </c>
      <c r="G202" s="26" t="s">
        <v>1359</v>
      </c>
    </row>
    <row r="203" customHeight="true" spans="1:7">
      <c r="A203" s="26" t="s">
        <v>1360</v>
      </c>
      <c r="B203" s="26" t="s">
        <v>1361</v>
      </c>
      <c r="C203" s="26" t="s">
        <v>1362</v>
      </c>
      <c r="D203" s="26" t="s">
        <v>1363</v>
      </c>
      <c r="E203" s="26" t="s">
        <v>1364</v>
      </c>
      <c r="F203" s="26" t="s">
        <v>1365</v>
      </c>
      <c r="G203" s="26" t="s">
        <v>1366</v>
      </c>
    </row>
    <row r="204" customHeight="true" spans="1:7">
      <c r="A204" s="26" t="s">
        <v>1367</v>
      </c>
      <c r="B204" s="26" t="s">
        <v>1368</v>
      </c>
      <c r="C204" s="26" t="s">
        <v>1369</v>
      </c>
      <c r="D204" s="26" t="s">
        <v>1370</v>
      </c>
      <c r="E204" s="26" t="s">
        <v>1371</v>
      </c>
      <c r="F204" s="26" t="s">
        <v>1372</v>
      </c>
      <c r="G204" s="26" t="s">
        <v>1373</v>
      </c>
    </row>
    <row r="205" customHeight="true" spans="1:7">
      <c r="A205" s="26" t="s">
        <v>1374</v>
      </c>
      <c r="B205" s="26" t="s">
        <v>1375</v>
      </c>
      <c r="C205" s="26" t="s">
        <v>1376</v>
      </c>
      <c r="D205" s="26" t="s">
        <v>1377</v>
      </c>
      <c r="E205" s="26" t="s">
        <v>1378</v>
      </c>
      <c r="F205" s="26" t="s">
        <v>1379</v>
      </c>
      <c r="G205" s="26" t="s">
        <v>1380</v>
      </c>
    </row>
    <row r="206" customHeight="true" spans="1:7">
      <c r="A206" s="26" t="s">
        <v>1381</v>
      </c>
      <c r="B206" s="26" t="s">
        <v>1382</v>
      </c>
      <c r="C206" s="26" t="s">
        <v>1383</v>
      </c>
      <c r="D206" s="26" t="s">
        <v>1384</v>
      </c>
      <c r="E206" s="26" t="s">
        <v>1385</v>
      </c>
      <c r="F206" s="26" t="s">
        <v>1386</v>
      </c>
      <c r="G206" s="26" t="s">
        <v>1387</v>
      </c>
    </row>
    <row r="207" customHeight="true" spans="1:7">
      <c r="A207" s="26" t="s">
        <v>1388</v>
      </c>
      <c r="B207" s="26" t="s">
        <v>1389</v>
      </c>
      <c r="C207" s="26" t="s">
        <v>1390</v>
      </c>
      <c r="D207" s="26" t="s">
        <v>1391</v>
      </c>
      <c r="E207" s="26" t="s">
        <v>587</v>
      </c>
      <c r="F207" s="26" t="s">
        <v>1392</v>
      </c>
      <c r="G207" s="26" t="s">
        <v>1393</v>
      </c>
    </row>
    <row r="208" customHeight="true" spans="1:7">
      <c r="A208" s="26" t="s">
        <v>1394</v>
      </c>
      <c r="B208" s="26" t="s">
        <v>1395</v>
      </c>
      <c r="C208" s="26" t="s">
        <v>1396</v>
      </c>
      <c r="D208" s="26" t="s">
        <v>1397</v>
      </c>
      <c r="E208" s="26" t="s">
        <v>1398</v>
      </c>
      <c r="F208" s="26" t="s">
        <v>1399</v>
      </c>
      <c r="G208" s="26" t="s">
        <v>1400</v>
      </c>
    </row>
    <row r="209" customHeight="true" spans="1:7">
      <c r="A209" s="26" t="s">
        <v>1401</v>
      </c>
      <c r="B209" s="26" t="s">
        <v>1402</v>
      </c>
      <c r="C209" s="26" t="s">
        <v>1403</v>
      </c>
      <c r="D209" s="26" t="s">
        <v>1404</v>
      </c>
      <c r="E209" s="26" t="s">
        <v>1405</v>
      </c>
      <c r="F209" s="26" t="s">
        <v>1406</v>
      </c>
      <c r="G209" s="26" t="s">
        <v>1407</v>
      </c>
    </row>
    <row r="210" customHeight="true" spans="1:7">
      <c r="A210" s="26" t="s">
        <v>1408</v>
      </c>
      <c r="B210" s="26" t="s">
        <v>1409</v>
      </c>
      <c r="C210" s="26" t="s">
        <v>1410</v>
      </c>
      <c r="D210" s="26" t="s">
        <v>1411</v>
      </c>
      <c r="E210" s="26" t="s">
        <v>1412</v>
      </c>
      <c r="F210" s="26" t="s">
        <v>1413</v>
      </c>
      <c r="G210" s="26" t="s">
        <v>1414</v>
      </c>
    </row>
    <row r="211" customHeight="true" spans="1:7">
      <c r="A211" s="26" t="s">
        <v>1415</v>
      </c>
      <c r="B211" s="26" t="s">
        <v>1416</v>
      </c>
      <c r="C211" s="26" t="s">
        <v>1417</v>
      </c>
      <c r="D211" s="26" t="s">
        <v>1418</v>
      </c>
      <c r="E211" s="26" t="s">
        <v>1419</v>
      </c>
      <c r="F211" s="26" t="s">
        <v>1420</v>
      </c>
      <c r="G211" s="26" t="s">
        <v>1421</v>
      </c>
    </row>
    <row r="212" customHeight="true" spans="1:7">
      <c r="A212" s="26" t="s">
        <v>1422</v>
      </c>
      <c r="B212" s="26" t="s">
        <v>1423</v>
      </c>
      <c r="C212" s="26" t="s">
        <v>1424</v>
      </c>
      <c r="D212" s="26" t="s">
        <v>1425</v>
      </c>
      <c r="E212" s="26" t="s">
        <v>1426</v>
      </c>
      <c r="F212" s="26" t="s">
        <v>1427</v>
      </c>
      <c r="G212" s="26" t="s">
        <v>1428</v>
      </c>
    </row>
    <row r="213" customHeight="true" spans="1:7">
      <c r="A213" s="26" t="s">
        <v>1429</v>
      </c>
      <c r="B213" s="26" t="s">
        <v>1430</v>
      </c>
      <c r="C213" s="26" t="s">
        <v>1431</v>
      </c>
      <c r="D213" s="26" t="s">
        <v>1432</v>
      </c>
      <c r="E213" s="26" t="s">
        <v>1433</v>
      </c>
      <c r="F213" s="26" t="s">
        <v>1434</v>
      </c>
      <c r="G213" s="26" t="s">
        <v>1435</v>
      </c>
    </row>
    <row r="214" customHeight="true" spans="1:7">
      <c r="A214" s="26" t="s">
        <v>1436</v>
      </c>
      <c r="B214" s="26" t="s">
        <v>1437</v>
      </c>
      <c r="C214" s="26" t="s">
        <v>1438</v>
      </c>
      <c r="D214" s="26" t="s">
        <v>1439</v>
      </c>
      <c r="E214" s="26" t="s">
        <v>1440</v>
      </c>
      <c r="F214" s="26" t="s">
        <v>1441</v>
      </c>
      <c r="G214" s="26" t="s">
        <v>1442</v>
      </c>
    </row>
    <row r="215" customHeight="true" spans="1:7">
      <c r="A215" s="26" t="s">
        <v>1443</v>
      </c>
      <c r="B215" s="26" t="s">
        <v>1444</v>
      </c>
      <c r="C215" s="26" t="s">
        <v>1445</v>
      </c>
      <c r="D215" s="26" t="s">
        <v>1446</v>
      </c>
      <c r="E215" s="26" t="s">
        <v>1447</v>
      </c>
      <c r="F215" s="26" t="s">
        <v>1448</v>
      </c>
      <c r="G215" s="26" t="s">
        <v>1449</v>
      </c>
    </row>
    <row r="216" customHeight="true" spans="1:7">
      <c r="A216" s="26" t="s">
        <v>1450</v>
      </c>
      <c r="B216" s="26" t="s">
        <v>1451</v>
      </c>
      <c r="C216" s="26" t="s">
        <v>1452</v>
      </c>
      <c r="D216" s="26" t="s">
        <v>1453</v>
      </c>
      <c r="E216" s="26" t="s">
        <v>1454</v>
      </c>
      <c r="F216" s="26" t="s">
        <v>1455</v>
      </c>
      <c r="G216" s="26" t="s">
        <v>1456</v>
      </c>
    </row>
    <row r="217" customHeight="true" spans="1:7">
      <c r="A217" s="26" t="s">
        <v>1457</v>
      </c>
      <c r="B217" s="26" t="s">
        <v>1458</v>
      </c>
      <c r="C217" s="26" t="s">
        <v>1459</v>
      </c>
      <c r="D217" s="26" t="s">
        <v>1460</v>
      </c>
      <c r="E217" s="26" t="s">
        <v>1461</v>
      </c>
      <c r="F217" s="26" t="s">
        <v>1462</v>
      </c>
      <c r="G217" s="26" t="s">
        <v>1463</v>
      </c>
    </row>
    <row r="218" customHeight="true" spans="1:7">
      <c r="A218" s="26" t="s">
        <v>1464</v>
      </c>
      <c r="B218" s="26" t="s">
        <v>1465</v>
      </c>
      <c r="C218" s="26" t="s">
        <v>1466</v>
      </c>
      <c r="D218" s="26" t="s">
        <v>1467</v>
      </c>
      <c r="E218" s="26" t="s">
        <v>1468</v>
      </c>
      <c r="F218" s="26" t="s">
        <v>1469</v>
      </c>
      <c r="G218" s="26" t="s">
        <v>1470</v>
      </c>
    </row>
    <row r="219" customHeight="true" spans="1:7">
      <c r="A219" s="26" t="s">
        <v>1471</v>
      </c>
      <c r="B219" s="26" t="s">
        <v>1472</v>
      </c>
      <c r="C219" s="26" t="s">
        <v>1473</v>
      </c>
      <c r="D219" s="26" t="s">
        <v>1474</v>
      </c>
      <c r="E219" s="26" t="s">
        <v>1475</v>
      </c>
      <c r="F219" s="26" t="s">
        <v>1476</v>
      </c>
      <c r="G219" s="26" t="s">
        <v>1477</v>
      </c>
    </row>
    <row r="220" customHeight="true" spans="1:7">
      <c r="A220" s="26" t="s">
        <v>1478</v>
      </c>
      <c r="B220" s="26" t="s">
        <v>1479</v>
      </c>
      <c r="C220" s="26" t="s">
        <v>1480</v>
      </c>
      <c r="D220" s="26" t="s">
        <v>1481</v>
      </c>
      <c r="E220" s="26" t="s">
        <v>1482</v>
      </c>
      <c r="F220" s="26" t="s">
        <v>1483</v>
      </c>
      <c r="G220" s="26" t="s">
        <v>1484</v>
      </c>
    </row>
    <row r="221" customHeight="true" spans="1:7">
      <c r="A221" s="26" t="s">
        <v>1485</v>
      </c>
      <c r="B221" s="26" t="s">
        <v>1486</v>
      </c>
      <c r="C221" s="26" t="s">
        <v>1487</v>
      </c>
      <c r="D221" s="26" t="s">
        <v>1488</v>
      </c>
      <c r="E221" s="26" t="s">
        <v>1489</v>
      </c>
      <c r="F221" s="26" t="s">
        <v>1490</v>
      </c>
      <c r="G221" s="26" t="s">
        <v>1491</v>
      </c>
    </row>
    <row r="222" customHeight="true" spans="1:7">
      <c r="A222" s="26" t="s">
        <v>1492</v>
      </c>
      <c r="B222" s="26" t="s">
        <v>1493</v>
      </c>
      <c r="C222" s="26" t="s">
        <v>1494</v>
      </c>
      <c r="D222" s="26" t="s">
        <v>1495</v>
      </c>
      <c r="E222" s="26" t="s">
        <v>1496</v>
      </c>
      <c r="F222" s="26" t="s">
        <v>1497</v>
      </c>
      <c r="G222" s="26" t="s">
        <v>1498</v>
      </c>
    </row>
    <row r="223" customHeight="true" spans="1:7">
      <c r="A223" s="26" t="s">
        <v>1499</v>
      </c>
      <c r="B223" s="26" t="s">
        <v>1500</v>
      </c>
      <c r="C223" s="26" t="s">
        <v>1501</v>
      </c>
      <c r="D223" s="26" t="s">
        <v>1502</v>
      </c>
      <c r="E223" s="26" t="s">
        <v>1503</v>
      </c>
      <c r="F223" s="26" t="s">
        <v>1504</v>
      </c>
      <c r="G223" s="26" t="s">
        <v>1505</v>
      </c>
    </row>
    <row r="224" customHeight="true" spans="1:7">
      <c r="A224" s="26" t="s">
        <v>1506</v>
      </c>
      <c r="B224" s="26" t="s">
        <v>1507</v>
      </c>
      <c r="C224" s="26" t="s">
        <v>1508</v>
      </c>
      <c r="D224" s="26" t="s">
        <v>1509</v>
      </c>
      <c r="E224" s="26" t="s">
        <v>1510</v>
      </c>
      <c r="F224" s="26" t="s">
        <v>1511</v>
      </c>
      <c r="G224" s="26" t="s">
        <v>1512</v>
      </c>
    </row>
    <row r="225" customHeight="true" spans="1:7">
      <c r="A225" s="26" t="s">
        <v>1513</v>
      </c>
      <c r="B225" s="26" t="s">
        <v>1514</v>
      </c>
      <c r="C225" s="26" t="s">
        <v>1515</v>
      </c>
      <c r="D225" s="26" t="s">
        <v>1516</v>
      </c>
      <c r="E225" s="26" t="s">
        <v>1517</v>
      </c>
      <c r="F225" s="26" t="s">
        <v>1518</v>
      </c>
      <c r="G225" s="26" t="s">
        <v>1519</v>
      </c>
    </row>
    <row r="226" customHeight="true" spans="1:7">
      <c r="A226" s="26" t="s">
        <v>1520</v>
      </c>
      <c r="B226" s="26" t="s">
        <v>1521</v>
      </c>
      <c r="C226" s="26" t="s">
        <v>1522</v>
      </c>
      <c r="D226" s="26" t="s">
        <v>1523</v>
      </c>
      <c r="E226" s="26" t="s">
        <v>1524</v>
      </c>
      <c r="F226" s="26" t="s">
        <v>1525</v>
      </c>
      <c r="G226" s="26" t="s">
        <v>1526</v>
      </c>
    </row>
    <row r="227" customHeight="true" spans="1:7">
      <c r="A227" s="26" t="s">
        <v>1527</v>
      </c>
      <c r="B227" s="26" t="s">
        <v>1528</v>
      </c>
      <c r="C227" s="26" t="s">
        <v>1529</v>
      </c>
      <c r="D227" s="26" t="s">
        <v>1530</v>
      </c>
      <c r="E227" s="26" t="s">
        <v>1531</v>
      </c>
      <c r="F227" s="26" t="s">
        <v>1532</v>
      </c>
      <c r="G227" s="26" t="s">
        <v>1533</v>
      </c>
    </row>
    <row r="228" customHeight="true" spans="1:7">
      <c r="A228" s="26" t="s">
        <v>1534</v>
      </c>
      <c r="B228" s="26" t="s">
        <v>1535</v>
      </c>
      <c r="C228" s="26" t="s">
        <v>1536</v>
      </c>
      <c r="D228" s="26" t="s">
        <v>1537</v>
      </c>
      <c r="E228" s="26" t="s">
        <v>1538</v>
      </c>
      <c r="F228" s="26" t="s">
        <v>1539</v>
      </c>
      <c r="G228" s="26" t="s">
        <v>1540</v>
      </c>
    </row>
    <row r="229" customHeight="true" spans="1:7">
      <c r="A229" s="26" t="s">
        <v>1541</v>
      </c>
      <c r="B229" s="26" t="s">
        <v>1542</v>
      </c>
      <c r="C229" s="26" t="s">
        <v>1543</v>
      </c>
      <c r="D229" s="26" t="s">
        <v>1544</v>
      </c>
      <c r="E229" s="26" t="s">
        <v>1545</v>
      </c>
      <c r="F229" s="26" t="s">
        <v>1546</v>
      </c>
      <c r="G229" s="26" t="s">
        <v>1547</v>
      </c>
    </row>
    <row r="230" customHeight="true" spans="1:6">
      <c r="A230" s="26" t="s">
        <v>1548</v>
      </c>
      <c r="B230" s="26" t="s">
        <v>1549</v>
      </c>
      <c r="C230" s="26" t="s">
        <v>1550</v>
      </c>
      <c r="D230" s="3"/>
      <c r="E230" s="3"/>
      <c r="F230" s="3"/>
    </row>
    <row r="231" customHeight="true" spans="1:6">
      <c r="A231" s="9" t="s">
        <v>1551</v>
      </c>
      <c r="B231" s="9"/>
      <c r="C231" s="9"/>
      <c r="D231" s="9"/>
      <c r="E231" s="9"/>
      <c r="F231" s="9"/>
    </row>
    <row r="232" customHeight="true" spans="1:7">
      <c r="A232" s="31" t="s">
        <v>1552</v>
      </c>
      <c r="B232" s="31" t="s">
        <v>1553</v>
      </c>
      <c r="C232" s="31" t="s">
        <v>1554</v>
      </c>
      <c r="D232" s="31" t="s">
        <v>1555</v>
      </c>
      <c r="E232" s="31" t="s">
        <v>1556</v>
      </c>
      <c r="F232" s="31" t="s">
        <v>1557</v>
      </c>
      <c r="G232" s="31" t="s">
        <v>1558</v>
      </c>
    </row>
    <row r="233" customHeight="true" spans="1:7">
      <c r="A233" s="31" t="s">
        <v>1559</v>
      </c>
      <c r="B233" s="31" t="s">
        <v>1560</v>
      </c>
      <c r="C233" s="31" t="s">
        <v>1561</v>
      </c>
      <c r="D233" s="31" t="s">
        <v>1562</v>
      </c>
      <c r="E233" s="32" t="s">
        <v>1563</v>
      </c>
      <c r="F233" s="31" t="s">
        <v>1564</v>
      </c>
      <c r="G233" s="31" t="s">
        <v>1565</v>
      </c>
    </row>
    <row r="234" customHeight="true" spans="1:7">
      <c r="A234" s="31" t="s">
        <v>1248</v>
      </c>
      <c r="B234" s="31" t="s">
        <v>1566</v>
      </c>
      <c r="C234" s="31" t="s">
        <v>1567</v>
      </c>
      <c r="D234" s="31" t="s">
        <v>1568</v>
      </c>
      <c r="E234" s="31" t="s">
        <v>1569</v>
      </c>
      <c r="F234" s="31" t="s">
        <v>1570</v>
      </c>
      <c r="G234" s="31" t="s">
        <v>1571</v>
      </c>
    </row>
    <row r="235" customHeight="true" spans="1:7">
      <c r="A235" s="31" t="s">
        <v>1572</v>
      </c>
      <c r="B235" s="31" t="s">
        <v>1573</v>
      </c>
      <c r="C235" s="31" t="s">
        <v>1574</v>
      </c>
      <c r="D235" s="31" t="s">
        <v>1575</v>
      </c>
      <c r="E235" s="31" t="s">
        <v>1576</v>
      </c>
      <c r="F235" s="31" t="s">
        <v>1577</v>
      </c>
      <c r="G235" s="31" t="s">
        <v>1578</v>
      </c>
    </row>
    <row r="236" customHeight="true" spans="1:7">
      <c r="A236" s="31" t="s">
        <v>1579</v>
      </c>
      <c r="B236" s="31" t="s">
        <v>1580</v>
      </c>
      <c r="C236" s="31" t="s">
        <v>1581</v>
      </c>
      <c r="D236" s="31" t="s">
        <v>1582</v>
      </c>
      <c r="E236" s="31" t="s">
        <v>1583</v>
      </c>
      <c r="F236" s="31" t="s">
        <v>1584</v>
      </c>
      <c r="G236" s="31" t="s">
        <v>1585</v>
      </c>
    </row>
    <row r="237" customHeight="true" spans="1:7">
      <c r="A237" s="31" t="s">
        <v>1586</v>
      </c>
      <c r="B237" s="31" t="s">
        <v>1587</v>
      </c>
      <c r="C237" s="31" t="s">
        <v>1588</v>
      </c>
      <c r="D237" s="31" t="s">
        <v>1589</v>
      </c>
      <c r="E237" s="31" t="s">
        <v>1590</v>
      </c>
      <c r="F237" s="31" t="s">
        <v>1591</v>
      </c>
      <c r="G237" s="31" t="s">
        <v>1592</v>
      </c>
    </row>
    <row r="238" customHeight="true" spans="1:7">
      <c r="A238" s="31" t="s">
        <v>1593</v>
      </c>
      <c r="B238" s="31" t="s">
        <v>1594</v>
      </c>
      <c r="C238" s="32" t="s">
        <v>1595</v>
      </c>
      <c r="D238" s="31" t="s">
        <v>1596</v>
      </c>
      <c r="E238" s="31" t="s">
        <v>1597</v>
      </c>
      <c r="F238" s="31" t="s">
        <v>1598</v>
      </c>
      <c r="G238" s="31" t="s">
        <v>1599</v>
      </c>
    </row>
    <row r="239" customHeight="true" spans="1:7">
      <c r="A239" s="31" t="s">
        <v>1600</v>
      </c>
      <c r="B239" s="31" t="s">
        <v>1601</v>
      </c>
      <c r="C239" s="31" t="s">
        <v>1602</v>
      </c>
      <c r="D239" s="31" t="s">
        <v>1603</v>
      </c>
      <c r="E239" s="31" t="s">
        <v>1604</v>
      </c>
      <c r="F239" s="31" t="s">
        <v>1605</v>
      </c>
      <c r="G239" s="31" t="s">
        <v>1606</v>
      </c>
    </row>
    <row r="240" customHeight="true" spans="1:7">
      <c r="A240" s="31" t="s">
        <v>1607</v>
      </c>
      <c r="B240" s="31" t="s">
        <v>1608</v>
      </c>
      <c r="C240" s="31" t="s">
        <v>1609</v>
      </c>
      <c r="D240" s="31" t="s">
        <v>1610</v>
      </c>
      <c r="E240" s="31" t="s">
        <v>1611</v>
      </c>
      <c r="F240" s="31" t="s">
        <v>1612</v>
      </c>
      <c r="G240" s="31" t="s">
        <v>1613</v>
      </c>
    </row>
    <row r="241" customHeight="true" spans="1:7">
      <c r="A241" s="31" t="s">
        <v>1614</v>
      </c>
      <c r="B241" s="31" t="s">
        <v>1615</v>
      </c>
      <c r="C241" s="31" t="s">
        <v>538</v>
      </c>
      <c r="D241" s="31" t="s">
        <v>1616</v>
      </c>
      <c r="E241" s="31" t="s">
        <v>1617</v>
      </c>
      <c r="F241" s="31" t="s">
        <v>1618</v>
      </c>
      <c r="G241" s="31" t="s">
        <v>1619</v>
      </c>
    </row>
    <row r="242" customHeight="true" spans="1:7">
      <c r="A242" s="31" t="s">
        <v>1620</v>
      </c>
      <c r="B242" s="31" t="s">
        <v>1621</v>
      </c>
      <c r="C242" s="31" t="s">
        <v>1622</v>
      </c>
      <c r="D242" s="31" t="s">
        <v>1623</v>
      </c>
      <c r="E242" s="31" t="s">
        <v>1624</v>
      </c>
      <c r="F242" s="31" t="s">
        <v>1625</v>
      </c>
      <c r="G242" s="31" t="s">
        <v>1626</v>
      </c>
    </row>
    <row r="243" customHeight="true" spans="1:7">
      <c r="A243" s="31" t="s">
        <v>1627</v>
      </c>
      <c r="B243" s="32" t="s">
        <v>1628</v>
      </c>
      <c r="C243" s="32" t="s">
        <v>1629</v>
      </c>
      <c r="D243" s="31" t="s">
        <v>1630</v>
      </c>
      <c r="E243" s="31" t="s">
        <v>1631</v>
      </c>
      <c r="F243" s="31" t="s">
        <v>1632</v>
      </c>
      <c r="G243" s="31" t="s">
        <v>1633</v>
      </c>
    </row>
    <row r="244" customHeight="true" spans="1:7">
      <c r="A244" s="31" t="s">
        <v>180</v>
      </c>
      <c r="B244" s="31" t="s">
        <v>1634</v>
      </c>
      <c r="C244" s="31" t="s">
        <v>1635</v>
      </c>
      <c r="D244" s="31" t="s">
        <v>1636</v>
      </c>
      <c r="E244" s="31" t="s">
        <v>1637</v>
      </c>
      <c r="F244" s="31" t="s">
        <v>1638</v>
      </c>
      <c r="G244" s="31" t="s">
        <v>1639</v>
      </c>
    </row>
    <row r="245" customHeight="true" spans="1:7">
      <c r="A245" s="31" t="s">
        <v>1640</v>
      </c>
      <c r="B245" s="31" t="s">
        <v>1641</v>
      </c>
      <c r="C245" s="31" t="s">
        <v>1642</v>
      </c>
      <c r="D245" s="31" t="s">
        <v>1643</v>
      </c>
      <c r="E245" s="31" t="s">
        <v>1644</v>
      </c>
      <c r="F245" s="31" t="s">
        <v>1645</v>
      </c>
      <c r="G245" s="31" t="s">
        <v>1646</v>
      </c>
    </row>
    <row r="246" customHeight="true" spans="1:7">
      <c r="A246" s="31" t="s">
        <v>1647</v>
      </c>
      <c r="B246" s="31" t="s">
        <v>1648</v>
      </c>
      <c r="C246" s="3" t="s">
        <v>1649</v>
      </c>
      <c r="D246" s="31" t="s">
        <v>1650</v>
      </c>
      <c r="E246" s="31" t="s">
        <v>1651</v>
      </c>
      <c r="F246" s="31" t="s">
        <v>1652</v>
      </c>
      <c r="G246" s="31" t="s">
        <v>1653</v>
      </c>
    </row>
    <row r="247" customHeight="true" spans="1:7">
      <c r="A247" s="31" t="s">
        <v>1654</v>
      </c>
      <c r="B247" s="31" t="s">
        <v>1655</v>
      </c>
      <c r="C247" s="31" t="s">
        <v>1656</v>
      </c>
      <c r="D247" s="31" t="s">
        <v>1657</v>
      </c>
      <c r="E247" s="31" t="s">
        <v>1658</v>
      </c>
      <c r="F247" s="31" t="s">
        <v>1659</v>
      </c>
      <c r="G247" s="31" t="s">
        <v>1660</v>
      </c>
    </row>
    <row r="248" customHeight="true" spans="1:7">
      <c r="A248" s="31" t="s">
        <v>1661</v>
      </c>
      <c r="B248" s="31" t="s">
        <v>1662</v>
      </c>
      <c r="C248" s="31" t="s">
        <v>1663</v>
      </c>
      <c r="D248" s="31" t="s">
        <v>1664</v>
      </c>
      <c r="E248" s="31" t="s">
        <v>1665</v>
      </c>
      <c r="F248" s="31" t="s">
        <v>1666</v>
      </c>
      <c r="G248" s="31" t="s">
        <v>1667</v>
      </c>
    </row>
    <row r="249" customHeight="true" spans="1:7">
      <c r="A249" s="31" t="s">
        <v>1668</v>
      </c>
      <c r="B249" s="31" t="s">
        <v>1669</v>
      </c>
      <c r="C249" s="31" t="s">
        <v>1670</v>
      </c>
      <c r="D249" s="31" t="s">
        <v>1671</v>
      </c>
      <c r="E249" s="31" t="s">
        <v>1672</v>
      </c>
      <c r="F249" s="31" t="s">
        <v>1673</v>
      </c>
      <c r="G249" s="31" t="s">
        <v>1674</v>
      </c>
    </row>
    <row r="250" customHeight="true" spans="1:7">
      <c r="A250" s="31" t="s">
        <v>1675</v>
      </c>
      <c r="B250" s="31" t="s">
        <v>1676</v>
      </c>
      <c r="C250" s="31" t="s">
        <v>1677</v>
      </c>
      <c r="D250" s="31" t="s">
        <v>1678</v>
      </c>
      <c r="E250" s="31" t="s">
        <v>1679</v>
      </c>
      <c r="F250" s="31" t="s">
        <v>1680</v>
      </c>
      <c r="G250" s="31" t="s">
        <v>1681</v>
      </c>
    </row>
    <row r="251" customHeight="true" spans="1:13">
      <c r="A251" s="31" t="s">
        <v>1682</v>
      </c>
      <c r="B251" s="31" t="s">
        <v>1683</v>
      </c>
      <c r="C251" s="31" t="s">
        <v>1684</v>
      </c>
      <c r="D251" s="31" t="s">
        <v>1685</v>
      </c>
      <c r="E251" s="31" t="s">
        <v>1686</v>
      </c>
      <c r="F251" s="31" t="s">
        <v>1687</v>
      </c>
      <c r="G251" s="31" t="s">
        <v>1688</v>
      </c>
      <c r="M251" s="31"/>
    </row>
    <row r="252" customHeight="true" spans="1:7">
      <c r="A252" s="31" t="s">
        <v>1689</v>
      </c>
      <c r="B252" s="31" t="s">
        <v>1690</v>
      </c>
      <c r="C252" s="31" t="s">
        <v>1691</v>
      </c>
      <c r="D252" s="31" t="s">
        <v>1692</v>
      </c>
      <c r="E252" s="32" t="s">
        <v>1693</v>
      </c>
      <c r="F252" s="31" t="s">
        <v>1694</v>
      </c>
      <c r="G252" s="31" t="s">
        <v>1695</v>
      </c>
    </row>
    <row r="253" customHeight="true" spans="1:7">
      <c r="A253" s="31" t="s">
        <v>1696</v>
      </c>
      <c r="B253" s="31" t="s">
        <v>1697</v>
      </c>
      <c r="C253" s="31" t="s">
        <v>1698</v>
      </c>
      <c r="D253" s="31" t="s">
        <v>1699</v>
      </c>
      <c r="E253" s="31" t="s">
        <v>1700</v>
      </c>
      <c r="F253" s="31" t="s">
        <v>1701</v>
      </c>
      <c r="G253" s="31" t="s">
        <v>1702</v>
      </c>
    </row>
    <row r="254" customHeight="true" spans="1:7">
      <c r="A254" s="31" t="s">
        <v>1703</v>
      </c>
      <c r="B254" s="31" t="s">
        <v>1704</v>
      </c>
      <c r="C254" s="31" t="s">
        <v>1705</v>
      </c>
      <c r="D254" s="31" t="s">
        <v>1706</v>
      </c>
      <c r="E254" s="31" t="s">
        <v>1707</v>
      </c>
      <c r="F254" s="31" t="s">
        <v>1708</v>
      </c>
      <c r="G254" s="31" t="s">
        <v>1709</v>
      </c>
    </row>
    <row r="255" customHeight="true" spans="1:7">
      <c r="A255" s="31" t="s">
        <v>1710</v>
      </c>
      <c r="B255" s="31" t="s">
        <v>1711</v>
      </c>
      <c r="C255" s="31" t="s">
        <v>1241</v>
      </c>
      <c r="D255" s="31" t="s">
        <v>1712</v>
      </c>
      <c r="E255" s="31" t="s">
        <v>1713</v>
      </c>
      <c r="F255" s="31" t="s">
        <v>1714</v>
      </c>
      <c r="G255" s="31" t="s">
        <v>1715</v>
      </c>
    </row>
    <row r="256" customHeight="true" spans="1:7">
      <c r="A256" s="31" t="s">
        <v>1716</v>
      </c>
      <c r="B256" s="31" t="s">
        <v>1717</v>
      </c>
      <c r="C256" s="31" t="s">
        <v>1718</v>
      </c>
      <c r="D256" s="31" t="s">
        <v>1719</v>
      </c>
      <c r="E256" s="31" t="s">
        <v>1720</v>
      </c>
      <c r="F256" s="31" t="s">
        <v>1721</v>
      </c>
      <c r="G256" s="31" t="s">
        <v>1722</v>
      </c>
    </row>
    <row r="257" customHeight="true" spans="1:7">
      <c r="A257" s="31" t="s">
        <v>1723</v>
      </c>
      <c r="B257" s="31" t="s">
        <v>1724</v>
      </c>
      <c r="C257" s="31" t="s">
        <v>1725</v>
      </c>
      <c r="D257" s="31" t="s">
        <v>1726</v>
      </c>
      <c r="E257" s="31" t="s">
        <v>1727</v>
      </c>
      <c r="F257" s="31" t="s">
        <v>1728</v>
      </c>
      <c r="G257" s="32" t="s">
        <v>1729</v>
      </c>
    </row>
    <row r="258" customHeight="true" spans="1:7">
      <c r="A258" s="32" t="s">
        <v>1730</v>
      </c>
      <c r="B258" s="31" t="s">
        <v>1731</v>
      </c>
      <c r="C258" s="31" t="s">
        <v>1732</v>
      </c>
      <c r="D258" s="31" t="s">
        <v>1733</v>
      </c>
      <c r="E258" s="31" t="s">
        <v>1734</v>
      </c>
      <c r="F258" s="31" t="s">
        <v>1735</v>
      </c>
      <c r="G258" s="31" t="s">
        <v>1736</v>
      </c>
    </row>
    <row r="259" customHeight="true" spans="1:7">
      <c r="A259" s="31" t="s">
        <v>1737</v>
      </c>
      <c r="B259" s="31" t="s">
        <v>1738</v>
      </c>
      <c r="C259" s="31" t="s">
        <v>1739</v>
      </c>
      <c r="D259" s="31" t="s">
        <v>1740</v>
      </c>
      <c r="E259" s="31" t="s">
        <v>1741</v>
      </c>
      <c r="F259" s="31" t="s">
        <v>1742</v>
      </c>
      <c r="G259" s="31" t="s">
        <v>1743</v>
      </c>
    </row>
    <row r="260" customHeight="true" spans="1:7">
      <c r="A260" s="31" t="s">
        <v>1744</v>
      </c>
      <c r="B260" s="31" t="s">
        <v>1745</v>
      </c>
      <c r="C260" s="31" t="s">
        <v>1746</v>
      </c>
      <c r="D260" s="31" t="s">
        <v>1747</v>
      </c>
      <c r="E260" s="31" t="s">
        <v>1748</v>
      </c>
      <c r="F260" s="31" t="s">
        <v>1749</v>
      </c>
      <c r="G260" s="31" t="s">
        <v>1750</v>
      </c>
    </row>
    <row r="261" customHeight="true" spans="1:7">
      <c r="A261" s="31" t="s">
        <v>1751</v>
      </c>
      <c r="B261" s="31" t="s">
        <v>1752</v>
      </c>
      <c r="C261" s="31" t="s">
        <v>1753</v>
      </c>
      <c r="D261" s="31" t="s">
        <v>1754</v>
      </c>
      <c r="E261" s="31" t="s">
        <v>1755</v>
      </c>
      <c r="F261" s="31" t="s">
        <v>1756</v>
      </c>
      <c r="G261" s="31" t="s">
        <v>1757</v>
      </c>
    </row>
    <row r="262" customHeight="true" spans="1:7">
      <c r="A262" s="31" t="s">
        <v>1758</v>
      </c>
      <c r="B262" s="31" t="s">
        <v>1759</v>
      </c>
      <c r="C262" s="31" t="s">
        <v>1760</v>
      </c>
      <c r="D262" s="31" t="s">
        <v>1761</v>
      </c>
      <c r="E262" s="31" t="s">
        <v>1762</v>
      </c>
      <c r="F262" s="31" t="s">
        <v>1763</v>
      </c>
      <c r="G262" s="31" t="s">
        <v>1764</v>
      </c>
    </row>
    <row r="263" customHeight="true" spans="1:7">
      <c r="A263" s="31" t="s">
        <v>1765</v>
      </c>
      <c r="B263" s="31" t="s">
        <v>1766</v>
      </c>
      <c r="C263" s="31" t="s">
        <v>1767</v>
      </c>
      <c r="D263" s="31" t="s">
        <v>1768</v>
      </c>
      <c r="E263" s="31" t="s">
        <v>1769</v>
      </c>
      <c r="F263" s="31" t="s">
        <v>971</v>
      </c>
      <c r="G263" s="31" t="s">
        <v>1770</v>
      </c>
    </row>
    <row r="264" customHeight="true" spans="1:7">
      <c r="A264" s="31" t="s">
        <v>1771</v>
      </c>
      <c r="B264" s="31" t="s">
        <v>1772</v>
      </c>
      <c r="C264" s="31" t="s">
        <v>1773</v>
      </c>
      <c r="D264" s="31" t="s">
        <v>1186</v>
      </c>
      <c r="E264" s="31" t="s">
        <v>1774</v>
      </c>
      <c r="F264" s="31" t="s">
        <v>1775</v>
      </c>
      <c r="G264" s="31" t="s">
        <v>1776</v>
      </c>
    </row>
    <row r="265" customHeight="true" spans="1:7">
      <c r="A265" s="31" t="s">
        <v>1777</v>
      </c>
      <c r="B265" s="31" t="s">
        <v>1778</v>
      </c>
      <c r="C265" s="31" t="s">
        <v>1779</v>
      </c>
      <c r="D265" s="31" t="s">
        <v>1780</v>
      </c>
      <c r="E265" s="31" t="s">
        <v>1781</v>
      </c>
      <c r="F265" s="31" t="s">
        <v>1782</v>
      </c>
      <c r="G265" s="31" t="s">
        <v>1783</v>
      </c>
    </row>
    <row r="266" customHeight="true" spans="1:7">
      <c r="A266" s="31" t="s">
        <v>1784</v>
      </c>
      <c r="B266" s="31" t="s">
        <v>1785</v>
      </c>
      <c r="C266" s="31" t="s">
        <v>1786</v>
      </c>
      <c r="D266" s="31" t="s">
        <v>1787</v>
      </c>
      <c r="E266" s="31" t="s">
        <v>1788</v>
      </c>
      <c r="F266" s="31" t="s">
        <v>1789</v>
      </c>
      <c r="G266" s="31" t="s">
        <v>1790</v>
      </c>
    </row>
    <row r="267" customHeight="true" spans="1:7">
      <c r="A267" s="31" t="s">
        <v>1791</v>
      </c>
      <c r="B267" s="31" t="s">
        <v>1792</v>
      </c>
      <c r="C267" s="31" t="s">
        <v>1793</v>
      </c>
      <c r="D267" s="31" t="s">
        <v>1794</v>
      </c>
      <c r="E267" s="31" t="s">
        <v>1795</v>
      </c>
      <c r="F267" s="31" t="s">
        <v>1796</v>
      </c>
      <c r="G267" s="31" t="s">
        <v>1797</v>
      </c>
    </row>
    <row r="268" customHeight="true" spans="1:6">
      <c r="A268" s="31" t="s">
        <v>1798</v>
      </c>
      <c r="B268" s="31" t="s">
        <v>1799</v>
      </c>
      <c r="C268" s="31" t="s">
        <v>1800</v>
      </c>
      <c r="D268" s="3"/>
      <c r="E268" s="3"/>
      <c r="F268" s="3"/>
    </row>
    <row r="269" customHeight="true" spans="1:6">
      <c r="A269" s="9" t="s">
        <v>1801</v>
      </c>
      <c r="B269" s="9"/>
      <c r="C269" s="9"/>
      <c r="D269" s="9"/>
      <c r="E269" s="9"/>
      <c r="F269" s="9"/>
    </row>
    <row r="270" customHeight="true" spans="1:7">
      <c r="A270" s="33" t="s">
        <v>1802</v>
      </c>
      <c r="B270" s="33" t="s">
        <v>1803</v>
      </c>
      <c r="C270" s="33" t="s">
        <v>1804</v>
      </c>
      <c r="D270" s="33" t="s">
        <v>1805</v>
      </c>
      <c r="E270" s="33" t="s">
        <v>1806</v>
      </c>
      <c r="F270" s="33" t="s">
        <v>1807</v>
      </c>
      <c r="G270" s="33" t="s">
        <v>1808</v>
      </c>
    </row>
    <row r="271" customHeight="true" spans="1:7">
      <c r="A271" s="33" t="s">
        <v>1809</v>
      </c>
      <c r="B271" s="33" t="s">
        <v>1810</v>
      </c>
      <c r="C271" s="33" t="s">
        <v>1811</v>
      </c>
      <c r="D271" s="33" t="s">
        <v>1812</v>
      </c>
      <c r="E271" s="33" t="s">
        <v>1813</v>
      </c>
      <c r="F271" s="33" t="s">
        <v>1814</v>
      </c>
      <c r="G271" s="33" t="s">
        <v>1815</v>
      </c>
    </row>
    <row r="272" customHeight="true" spans="1:7">
      <c r="A272" s="33" t="s">
        <v>1816</v>
      </c>
      <c r="B272" s="33" t="s">
        <v>1817</v>
      </c>
      <c r="C272" s="33" t="s">
        <v>1818</v>
      </c>
      <c r="D272" s="33" t="s">
        <v>1819</v>
      </c>
      <c r="E272" s="33" t="s">
        <v>1820</v>
      </c>
      <c r="F272" s="33" t="s">
        <v>1821</v>
      </c>
      <c r="G272" s="33" t="s">
        <v>1822</v>
      </c>
    </row>
    <row r="273" customHeight="true" spans="1:7">
      <c r="A273" s="33" t="s">
        <v>1823</v>
      </c>
      <c r="B273" s="33" t="s">
        <v>1824</v>
      </c>
      <c r="C273" s="33" t="s">
        <v>1825</v>
      </c>
      <c r="D273" s="33" t="s">
        <v>1826</v>
      </c>
      <c r="E273" s="33" t="s">
        <v>1827</v>
      </c>
      <c r="F273" s="33" t="s">
        <v>1828</v>
      </c>
      <c r="G273" s="33" t="s">
        <v>1829</v>
      </c>
    </row>
    <row r="274" customHeight="true" spans="1:7">
      <c r="A274" s="33" t="s">
        <v>1830</v>
      </c>
      <c r="B274" s="33" t="s">
        <v>1831</v>
      </c>
      <c r="C274" s="33" t="s">
        <v>1832</v>
      </c>
      <c r="D274" s="33" t="s">
        <v>1833</v>
      </c>
      <c r="E274" s="33" t="s">
        <v>1834</v>
      </c>
      <c r="F274" s="33" t="s">
        <v>1835</v>
      </c>
      <c r="G274" s="33" t="s">
        <v>1836</v>
      </c>
    </row>
    <row r="275" customHeight="true" spans="1:7">
      <c r="A275" s="33" t="s">
        <v>1837</v>
      </c>
      <c r="B275" s="34" t="s">
        <v>1838</v>
      </c>
      <c r="C275" s="34" t="s">
        <v>1839</v>
      </c>
      <c r="D275" s="34" t="s">
        <v>1840</v>
      </c>
      <c r="E275" s="34" t="s">
        <v>1841</v>
      </c>
      <c r="F275" s="34" t="s">
        <v>1842</v>
      </c>
      <c r="G275" s="34" t="s">
        <v>1843</v>
      </c>
    </row>
    <row r="276" customHeight="true" spans="1:7">
      <c r="A276" s="34" t="s">
        <v>1651</v>
      </c>
      <c r="B276" s="34" t="s">
        <v>1844</v>
      </c>
      <c r="C276" s="34" t="s">
        <v>1845</v>
      </c>
      <c r="D276" s="35" t="s">
        <v>1846</v>
      </c>
      <c r="E276" s="34" t="s">
        <v>1847</v>
      </c>
      <c r="F276" s="34" t="s">
        <v>1848</v>
      </c>
      <c r="G276" s="34" t="s">
        <v>1849</v>
      </c>
    </row>
    <row r="277" customHeight="true" spans="1:7">
      <c r="A277" s="34" t="s">
        <v>1850</v>
      </c>
      <c r="B277" s="34" t="s">
        <v>1851</v>
      </c>
      <c r="C277" s="34" t="s">
        <v>1852</v>
      </c>
      <c r="D277" s="34" t="s">
        <v>1853</v>
      </c>
      <c r="E277" s="34" t="s">
        <v>1854</v>
      </c>
      <c r="F277" s="34" t="s">
        <v>1855</v>
      </c>
      <c r="G277" s="35" t="s">
        <v>1856</v>
      </c>
    </row>
    <row r="278" customHeight="true" spans="1:7">
      <c r="A278" s="34" t="s">
        <v>1857</v>
      </c>
      <c r="B278" s="34" t="s">
        <v>1858</v>
      </c>
      <c r="C278" s="34" t="s">
        <v>1859</v>
      </c>
      <c r="D278" s="34" t="s">
        <v>1860</v>
      </c>
      <c r="E278" s="34" t="s">
        <v>1861</v>
      </c>
      <c r="F278" s="34" t="s">
        <v>1862</v>
      </c>
      <c r="G278" s="34" t="s">
        <v>1863</v>
      </c>
    </row>
    <row r="279" customHeight="true" spans="1:7">
      <c r="A279" s="34" t="s">
        <v>1864</v>
      </c>
      <c r="B279" s="34" t="s">
        <v>1865</v>
      </c>
      <c r="C279" s="34" t="s">
        <v>1866</v>
      </c>
      <c r="D279" s="34" t="s">
        <v>1867</v>
      </c>
      <c r="E279" s="34" t="s">
        <v>1868</v>
      </c>
      <c r="F279" s="34" t="s">
        <v>1869</v>
      </c>
      <c r="G279" s="34" t="s">
        <v>1870</v>
      </c>
    </row>
    <row r="280" customHeight="true" spans="1:7">
      <c r="A280" s="34" t="s">
        <v>1871</v>
      </c>
      <c r="B280" s="34" t="s">
        <v>1872</v>
      </c>
      <c r="C280" s="34" t="s">
        <v>1873</v>
      </c>
      <c r="D280" s="34" t="s">
        <v>1874</v>
      </c>
      <c r="E280" s="34" t="s">
        <v>1875</v>
      </c>
      <c r="F280" s="34" t="s">
        <v>1876</v>
      </c>
      <c r="G280" s="34" t="s">
        <v>1877</v>
      </c>
    </row>
    <row r="281" customHeight="true" spans="1:7">
      <c r="A281" s="34" t="s">
        <v>1878</v>
      </c>
      <c r="B281" s="34" t="s">
        <v>1879</v>
      </c>
      <c r="C281" s="34" t="s">
        <v>1880</v>
      </c>
      <c r="D281" s="34" t="s">
        <v>1881</v>
      </c>
      <c r="E281" s="34" t="s">
        <v>1882</v>
      </c>
      <c r="F281" s="34" t="s">
        <v>1883</v>
      </c>
      <c r="G281" s="34" t="s">
        <v>1884</v>
      </c>
    </row>
    <row r="282" customHeight="true" spans="1:7">
      <c r="A282" s="34" t="s">
        <v>1885</v>
      </c>
      <c r="B282" s="34" t="s">
        <v>1886</v>
      </c>
      <c r="C282" s="34" t="s">
        <v>1887</v>
      </c>
      <c r="D282" s="34" t="s">
        <v>1888</v>
      </c>
      <c r="E282" s="34" t="s">
        <v>1889</v>
      </c>
      <c r="F282" s="34" t="s">
        <v>1890</v>
      </c>
      <c r="G282" s="34" t="s">
        <v>1891</v>
      </c>
    </row>
    <row r="283" customHeight="true" spans="1:7">
      <c r="A283" s="34" t="s">
        <v>1892</v>
      </c>
      <c r="B283" s="34" t="s">
        <v>1893</v>
      </c>
      <c r="C283" s="34" t="s">
        <v>1894</v>
      </c>
      <c r="D283" s="34" t="s">
        <v>1895</v>
      </c>
      <c r="E283" s="34" t="s">
        <v>1896</v>
      </c>
      <c r="F283" s="34" t="s">
        <v>1897</v>
      </c>
      <c r="G283" s="34" t="s">
        <v>1898</v>
      </c>
    </row>
    <row r="284" customHeight="true" spans="1:7">
      <c r="A284" s="34" t="s">
        <v>1899</v>
      </c>
      <c r="B284" s="34" t="s">
        <v>1900</v>
      </c>
      <c r="C284" s="34" t="s">
        <v>1901</v>
      </c>
      <c r="D284" s="34" t="s">
        <v>1902</v>
      </c>
      <c r="E284" s="34" t="s">
        <v>1903</v>
      </c>
      <c r="F284" s="36" t="s">
        <v>1904</v>
      </c>
      <c r="G284" s="34" t="s">
        <v>1905</v>
      </c>
    </row>
    <row r="285" customHeight="true" spans="1:7">
      <c r="A285" s="34" t="s">
        <v>1906</v>
      </c>
      <c r="B285" s="34" t="s">
        <v>1907</v>
      </c>
      <c r="C285" s="34" t="s">
        <v>1908</v>
      </c>
      <c r="D285" s="34" t="s">
        <v>1909</v>
      </c>
      <c r="E285" s="34" t="s">
        <v>1910</v>
      </c>
      <c r="F285" s="34" t="s">
        <v>1911</v>
      </c>
      <c r="G285" s="34" t="s">
        <v>1912</v>
      </c>
    </row>
    <row r="286" customHeight="true" spans="1:7">
      <c r="A286" s="34" t="s">
        <v>1913</v>
      </c>
      <c r="B286" s="34" t="s">
        <v>1914</v>
      </c>
      <c r="C286" s="34" t="s">
        <v>1915</v>
      </c>
      <c r="D286" s="34" t="s">
        <v>1916</v>
      </c>
      <c r="E286" s="34" t="s">
        <v>1917</v>
      </c>
      <c r="F286" s="34" t="s">
        <v>1918</v>
      </c>
      <c r="G286" s="34" t="s">
        <v>1919</v>
      </c>
    </row>
    <row r="287" customHeight="true" spans="1:7">
      <c r="A287" s="34" t="s">
        <v>1920</v>
      </c>
      <c r="B287" s="34" t="s">
        <v>1921</v>
      </c>
      <c r="C287" s="34" t="s">
        <v>1922</v>
      </c>
      <c r="D287" s="34" t="s">
        <v>1923</v>
      </c>
      <c r="E287" s="34" t="s">
        <v>1924</v>
      </c>
      <c r="F287" s="34" t="s">
        <v>1925</v>
      </c>
      <c r="G287" s="34" t="s">
        <v>1926</v>
      </c>
    </row>
    <row r="288" customHeight="true" spans="1:7">
      <c r="A288" s="34" t="s">
        <v>1927</v>
      </c>
      <c r="B288" s="34" t="s">
        <v>1928</v>
      </c>
      <c r="C288" s="34" t="s">
        <v>1929</v>
      </c>
      <c r="D288" s="34" t="s">
        <v>1930</v>
      </c>
      <c r="E288" s="34" t="s">
        <v>1931</v>
      </c>
      <c r="F288" s="34" t="s">
        <v>1932</v>
      </c>
      <c r="G288" s="34" t="s">
        <v>1933</v>
      </c>
    </row>
    <row r="289" customHeight="true" spans="1:7">
      <c r="A289" s="34" t="s">
        <v>1934</v>
      </c>
      <c r="B289" s="34" t="s">
        <v>1935</v>
      </c>
      <c r="C289" s="34" t="s">
        <v>1936</v>
      </c>
      <c r="D289" s="34" t="s">
        <v>1937</v>
      </c>
      <c r="E289" s="34" t="s">
        <v>1938</v>
      </c>
      <c r="F289" s="34" t="s">
        <v>1939</v>
      </c>
      <c r="G289" s="34" t="s">
        <v>1940</v>
      </c>
    </row>
    <row r="290" customHeight="true" spans="1:7">
      <c r="A290" s="34" t="s">
        <v>1941</v>
      </c>
      <c r="B290" s="34" t="s">
        <v>1942</v>
      </c>
      <c r="C290" s="34" t="s">
        <v>1943</v>
      </c>
      <c r="D290" s="34" t="s">
        <v>1944</v>
      </c>
      <c r="E290" s="34" t="s">
        <v>1945</v>
      </c>
      <c r="F290" s="34" t="s">
        <v>1946</v>
      </c>
      <c r="G290" s="34" t="s">
        <v>1947</v>
      </c>
    </row>
    <row r="291" customHeight="true" spans="1:7">
      <c r="A291" s="34" t="s">
        <v>1948</v>
      </c>
      <c r="B291" s="34" t="s">
        <v>1949</v>
      </c>
      <c r="C291" s="34" t="s">
        <v>1950</v>
      </c>
      <c r="D291" s="34" t="s">
        <v>1951</v>
      </c>
      <c r="E291" s="34" t="s">
        <v>1952</v>
      </c>
      <c r="F291" s="34" t="s">
        <v>1953</v>
      </c>
      <c r="G291" s="34" t="s">
        <v>1954</v>
      </c>
    </row>
    <row r="292" customHeight="true" spans="1:7">
      <c r="A292" s="34" t="s">
        <v>1955</v>
      </c>
      <c r="B292" s="34" t="s">
        <v>1956</v>
      </c>
      <c r="C292" s="34" t="s">
        <v>1957</v>
      </c>
      <c r="D292" s="34" t="s">
        <v>1958</v>
      </c>
      <c r="E292" s="34" t="s">
        <v>1959</v>
      </c>
      <c r="F292" s="34" t="s">
        <v>1960</v>
      </c>
      <c r="G292" s="34" t="s">
        <v>1961</v>
      </c>
    </row>
    <row r="293" customHeight="true" spans="1:7">
      <c r="A293" s="34" t="s">
        <v>1962</v>
      </c>
      <c r="B293" s="34" t="s">
        <v>1963</v>
      </c>
      <c r="C293" s="34" t="s">
        <v>1964</v>
      </c>
      <c r="D293" s="34" t="s">
        <v>1965</v>
      </c>
      <c r="E293" s="34" t="s">
        <v>1966</v>
      </c>
      <c r="F293" s="34" t="s">
        <v>1967</v>
      </c>
      <c r="G293" s="34" t="s">
        <v>1968</v>
      </c>
    </row>
    <row r="294" customHeight="true" spans="1:7">
      <c r="A294" s="34" t="s">
        <v>1969</v>
      </c>
      <c r="B294" s="34" t="s">
        <v>1970</v>
      </c>
      <c r="C294" s="34" t="s">
        <v>1971</v>
      </c>
      <c r="D294" s="34" t="s">
        <v>1972</v>
      </c>
      <c r="E294" s="34" t="s">
        <v>1973</v>
      </c>
      <c r="F294" s="34" t="s">
        <v>1974</v>
      </c>
      <c r="G294" s="34" t="s">
        <v>1975</v>
      </c>
    </row>
    <row r="295" customHeight="true" spans="1:7">
      <c r="A295" s="34" t="s">
        <v>1976</v>
      </c>
      <c r="B295" s="34" t="s">
        <v>1977</v>
      </c>
      <c r="C295" s="34" t="s">
        <v>1978</v>
      </c>
      <c r="D295" s="34" t="s">
        <v>1979</v>
      </c>
      <c r="E295" s="34" t="s">
        <v>1980</v>
      </c>
      <c r="F295" s="34" t="s">
        <v>1981</v>
      </c>
      <c r="G295" s="34" t="s">
        <v>1982</v>
      </c>
    </row>
    <row r="296" customHeight="true" spans="1:7">
      <c r="A296" s="34" t="s">
        <v>1983</v>
      </c>
      <c r="B296" s="34" t="s">
        <v>1984</v>
      </c>
      <c r="C296" s="34" t="s">
        <v>1985</v>
      </c>
      <c r="D296" s="34" t="s">
        <v>1986</v>
      </c>
      <c r="E296" s="34" t="s">
        <v>1987</v>
      </c>
      <c r="F296" s="34" t="s">
        <v>1988</v>
      </c>
      <c r="G296" s="34" t="s">
        <v>1989</v>
      </c>
    </row>
    <row r="297" customHeight="true" spans="1:7">
      <c r="A297" s="34" t="s">
        <v>1990</v>
      </c>
      <c r="B297" s="34" t="s">
        <v>1991</v>
      </c>
      <c r="C297" s="34" t="s">
        <v>1992</v>
      </c>
      <c r="D297" s="34" t="s">
        <v>1993</v>
      </c>
      <c r="E297" s="34" t="s">
        <v>1994</v>
      </c>
      <c r="F297" s="34" t="s">
        <v>1995</v>
      </c>
      <c r="G297" s="34" t="s">
        <v>1996</v>
      </c>
    </row>
    <row r="298" customHeight="true" spans="1:7">
      <c r="A298" s="34" t="s">
        <v>1997</v>
      </c>
      <c r="B298" s="34" t="s">
        <v>1998</v>
      </c>
      <c r="C298" s="34" t="s">
        <v>1999</v>
      </c>
      <c r="D298" s="34" t="s">
        <v>2000</v>
      </c>
      <c r="E298" s="34" t="s">
        <v>2001</v>
      </c>
      <c r="F298" s="34" t="s">
        <v>2002</v>
      </c>
      <c r="G298" s="34" t="s">
        <v>2003</v>
      </c>
    </row>
    <row r="299" customHeight="true" spans="1:7">
      <c r="A299" s="34" t="s">
        <v>2004</v>
      </c>
      <c r="B299" s="34" t="s">
        <v>2005</v>
      </c>
      <c r="C299" s="34" t="s">
        <v>2006</v>
      </c>
      <c r="D299" s="34" t="s">
        <v>2007</v>
      </c>
      <c r="E299" s="34" t="s">
        <v>2008</v>
      </c>
      <c r="F299" s="34" t="s">
        <v>2009</v>
      </c>
      <c r="G299" s="34" t="s">
        <v>2010</v>
      </c>
    </row>
    <row r="300" customHeight="true" spans="1:7">
      <c r="A300" s="34" t="s">
        <v>2011</v>
      </c>
      <c r="B300" s="34" t="s">
        <v>2012</v>
      </c>
      <c r="C300" s="34" t="s">
        <v>2013</v>
      </c>
      <c r="D300" s="34" t="s">
        <v>2014</v>
      </c>
      <c r="E300" s="34" t="s">
        <v>2015</v>
      </c>
      <c r="F300" s="34" t="s">
        <v>2016</v>
      </c>
      <c r="G300" s="34" t="s">
        <v>2017</v>
      </c>
    </row>
    <row r="301" customHeight="true" spans="1:7">
      <c r="A301" s="34" t="s">
        <v>2018</v>
      </c>
      <c r="B301" s="34" t="s">
        <v>2019</v>
      </c>
      <c r="C301" s="34" t="s">
        <v>2020</v>
      </c>
      <c r="D301" s="34" t="s">
        <v>2021</v>
      </c>
      <c r="E301" s="34" t="s">
        <v>2022</v>
      </c>
      <c r="F301" s="34" t="s">
        <v>2023</v>
      </c>
      <c r="G301" s="34" t="s">
        <v>997</v>
      </c>
    </row>
    <row r="302" customHeight="true" spans="1:7">
      <c r="A302" s="34" t="s">
        <v>2024</v>
      </c>
      <c r="B302" s="34" t="s">
        <v>2025</v>
      </c>
      <c r="C302" s="34" t="s">
        <v>2026</v>
      </c>
      <c r="D302" s="35" t="s">
        <v>2027</v>
      </c>
      <c r="E302" s="34" t="s">
        <v>2028</v>
      </c>
      <c r="F302" s="34" t="s">
        <v>2029</v>
      </c>
      <c r="G302" s="34" t="s">
        <v>2030</v>
      </c>
    </row>
    <row r="303" customHeight="true" spans="1:7">
      <c r="A303" s="34" t="s">
        <v>2031</v>
      </c>
      <c r="B303" s="34" t="s">
        <v>2032</v>
      </c>
      <c r="C303" s="34" t="s">
        <v>2033</v>
      </c>
      <c r="D303" s="34" t="s">
        <v>2034</v>
      </c>
      <c r="E303" s="34" t="s">
        <v>2035</v>
      </c>
      <c r="F303" s="34" t="s">
        <v>2036</v>
      </c>
      <c r="G303" s="34" t="s">
        <v>2037</v>
      </c>
    </row>
    <row r="304" customHeight="true" spans="1:6">
      <c r="A304" s="34" t="s">
        <v>2038</v>
      </c>
      <c r="B304" s="34" t="s">
        <v>2039</v>
      </c>
      <c r="C304" s="34" t="s">
        <v>2040</v>
      </c>
      <c r="D304" s="34" t="s">
        <v>2041</v>
      </c>
      <c r="E304" s="34" t="s">
        <v>2042</v>
      </c>
      <c r="F304" s="3"/>
    </row>
    <row r="305" customHeight="true" spans="1:7">
      <c r="A305" s="9" t="s">
        <v>2043</v>
      </c>
      <c r="B305" s="9"/>
      <c r="C305" s="9"/>
      <c r="D305" s="9"/>
      <c r="E305" s="9"/>
      <c r="F305" s="9"/>
      <c r="G305" s="37"/>
    </row>
    <row r="306" customHeight="true" spans="1:7">
      <c r="A306" s="11" t="s">
        <v>2044</v>
      </c>
      <c r="B306" s="11" t="s">
        <v>2045</v>
      </c>
      <c r="C306" s="11" t="s">
        <v>2046</v>
      </c>
      <c r="D306" s="11" t="s">
        <v>2047</v>
      </c>
      <c r="E306" s="11" t="s">
        <v>2048</v>
      </c>
      <c r="F306" s="11" t="s">
        <v>2049</v>
      </c>
      <c r="G306" s="11" t="s">
        <v>2050</v>
      </c>
    </row>
    <row r="307" customHeight="true" spans="1:7">
      <c r="A307" s="11" t="s">
        <v>2051</v>
      </c>
      <c r="B307" s="11" t="s">
        <v>2052</v>
      </c>
      <c r="C307" s="11" t="s">
        <v>2053</v>
      </c>
      <c r="D307" s="11" t="s">
        <v>2054</v>
      </c>
      <c r="E307" s="11" t="s">
        <v>2055</v>
      </c>
      <c r="F307" s="11" t="s">
        <v>2056</v>
      </c>
      <c r="G307" s="11" t="s">
        <v>2057</v>
      </c>
    </row>
    <row r="308" customHeight="true" spans="1:7">
      <c r="A308" s="11" t="s">
        <v>2058</v>
      </c>
      <c r="B308" s="11" t="s">
        <v>2059</v>
      </c>
      <c r="C308" s="11" t="s">
        <v>2060</v>
      </c>
      <c r="D308" s="11" t="s">
        <v>2061</v>
      </c>
      <c r="E308" s="11" t="s">
        <v>2062</v>
      </c>
      <c r="F308" s="11" t="s">
        <v>2063</v>
      </c>
      <c r="G308" s="11" t="s">
        <v>2064</v>
      </c>
    </row>
    <row r="309" customHeight="true" spans="1:7">
      <c r="A309" s="11" t="s">
        <v>2065</v>
      </c>
      <c r="B309" s="11" t="s">
        <v>2066</v>
      </c>
      <c r="C309" s="11" t="s">
        <v>2067</v>
      </c>
      <c r="D309" s="11" t="s">
        <v>2068</v>
      </c>
      <c r="E309" s="11" t="s">
        <v>2069</v>
      </c>
      <c r="F309" s="11" t="s">
        <v>2070</v>
      </c>
      <c r="G309" s="11" t="s">
        <v>2071</v>
      </c>
    </row>
    <row r="310" customHeight="true" spans="1:7">
      <c r="A310" s="11" t="s">
        <v>2072</v>
      </c>
      <c r="B310" s="11" t="s">
        <v>2073</v>
      </c>
      <c r="C310" s="11" t="s">
        <v>2074</v>
      </c>
      <c r="D310" s="11" t="s">
        <v>2075</v>
      </c>
      <c r="E310" s="11" t="s">
        <v>2076</v>
      </c>
      <c r="F310" s="11" t="s">
        <v>2077</v>
      </c>
      <c r="G310" s="11" t="s">
        <v>2078</v>
      </c>
    </row>
    <row r="311" customHeight="true" spans="1:7">
      <c r="A311" s="11" t="s">
        <v>2079</v>
      </c>
      <c r="B311" s="11" t="s">
        <v>2080</v>
      </c>
      <c r="C311" s="11" t="s">
        <v>2081</v>
      </c>
      <c r="D311" s="11" t="s">
        <v>2082</v>
      </c>
      <c r="E311" s="11" t="s">
        <v>2083</v>
      </c>
      <c r="F311" s="11" t="s">
        <v>1642</v>
      </c>
      <c r="G311" s="11" t="s">
        <v>2084</v>
      </c>
    </row>
    <row r="312" customHeight="true" spans="1:7">
      <c r="A312" s="11" t="s">
        <v>2085</v>
      </c>
      <c r="B312" s="11" t="s">
        <v>2086</v>
      </c>
      <c r="C312" s="11" t="s">
        <v>2087</v>
      </c>
      <c r="D312" s="11" t="s">
        <v>2088</v>
      </c>
      <c r="E312" s="11" t="s">
        <v>2089</v>
      </c>
      <c r="F312" s="11" t="s">
        <v>2090</v>
      </c>
      <c r="G312" s="11" t="s">
        <v>2091</v>
      </c>
    </row>
    <row r="313" customHeight="true" spans="1:7">
      <c r="A313" s="11" t="s">
        <v>2092</v>
      </c>
      <c r="B313" s="11" t="s">
        <v>2093</v>
      </c>
      <c r="C313" s="11" t="s">
        <v>2094</v>
      </c>
      <c r="D313" s="11" t="s">
        <v>2095</v>
      </c>
      <c r="E313" s="11" t="s">
        <v>2096</v>
      </c>
      <c r="F313" s="11" t="s">
        <v>2097</v>
      </c>
      <c r="G313" s="11" t="s">
        <v>2098</v>
      </c>
    </row>
    <row r="314" customHeight="true" spans="1:7">
      <c r="A314" s="11" t="s">
        <v>2099</v>
      </c>
      <c r="B314" s="11" t="s">
        <v>2100</v>
      </c>
      <c r="C314" s="11" t="s">
        <v>2101</v>
      </c>
      <c r="D314" s="11" t="s">
        <v>2102</v>
      </c>
      <c r="E314" s="11" t="s">
        <v>2103</v>
      </c>
      <c r="F314" s="11" t="s">
        <v>2104</v>
      </c>
      <c r="G314" s="11" t="s">
        <v>2105</v>
      </c>
    </row>
    <row r="315" customHeight="true" spans="1:7">
      <c r="A315" s="11" t="s">
        <v>2106</v>
      </c>
      <c r="B315" s="11" t="s">
        <v>2107</v>
      </c>
      <c r="C315" s="11" t="s">
        <v>2108</v>
      </c>
      <c r="D315" s="11" t="s">
        <v>2109</v>
      </c>
      <c r="E315" s="11" t="s">
        <v>2110</v>
      </c>
      <c r="F315" s="11" t="s">
        <v>2111</v>
      </c>
      <c r="G315" s="11" t="s">
        <v>2112</v>
      </c>
    </row>
    <row r="316" customHeight="true" spans="1:7">
      <c r="A316" s="11" t="s">
        <v>2113</v>
      </c>
      <c r="B316" s="11" t="s">
        <v>2114</v>
      </c>
      <c r="C316" s="11" t="s">
        <v>2115</v>
      </c>
      <c r="D316" s="11" t="s">
        <v>2116</v>
      </c>
      <c r="E316" s="11" t="s">
        <v>2117</v>
      </c>
      <c r="F316" s="11" t="s">
        <v>2118</v>
      </c>
      <c r="G316" s="11" t="s">
        <v>2119</v>
      </c>
    </row>
    <row r="317" customHeight="true" spans="1:7">
      <c r="A317" s="11" t="s">
        <v>2120</v>
      </c>
      <c r="B317" s="11" t="s">
        <v>2121</v>
      </c>
      <c r="C317" s="11" t="s">
        <v>2122</v>
      </c>
      <c r="D317" s="11" t="s">
        <v>2123</v>
      </c>
      <c r="E317" s="11" t="s">
        <v>2124</v>
      </c>
      <c r="F317" s="11" t="s">
        <v>2125</v>
      </c>
      <c r="G317" s="11" t="s">
        <v>2126</v>
      </c>
    </row>
    <row r="318" customHeight="true" spans="1:7">
      <c r="A318" s="11" t="s">
        <v>2127</v>
      </c>
      <c r="B318" s="11" t="s">
        <v>2128</v>
      </c>
      <c r="C318" s="11" t="s">
        <v>2129</v>
      </c>
      <c r="D318" s="11" t="s">
        <v>2130</v>
      </c>
      <c r="E318" s="11" t="s">
        <v>2131</v>
      </c>
      <c r="F318" s="11" t="s">
        <v>2132</v>
      </c>
      <c r="G318" s="11" t="s">
        <v>2133</v>
      </c>
    </row>
    <row r="319" customHeight="true" spans="1:7">
      <c r="A319" s="11" t="s">
        <v>2134</v>
      </c>
      <c r="B319" s="11" t="s">
        <v>2135</v>
      </c>
      <c r="C319" s="11" t="s">
        <v>2136</v>
      </c>
      <c r="D319" s="11" t="s">
        <v>2137</v>
      </c>
      <c r="E319" s="11" t="s">
        <v>2138</v>
      </c>
      <c r="F319" s="11" t="s">
        <v>2139</v>
      </c>
      <c r="G319" s="11" t="s">
        <v>2140</v>
      </c>
    </row>
    <row r="320" customHeight="true" spans="1:7">
      <c r="A320" s="11" t="s">
        <v>2141</v>
      </c>
      <c r="B320" s="11" t="s">
        <v>2142</v>
      </c>
      <c r="C320" s="11" t="s">
        <v>2143</v>
      </c>
      <c r="D320" s="11" t="s">
        <v>2144</v>
      </c>
      <c r="E320" s="11" t="s">
        <v>2145</v>
      </c>
      <c r="F320" s="11" t="s">
        <v>2146</v>
      </c>
      <c r="G320" s="11" t="s">
        <v>2147</v>
      </c>
    </row>
    <row r="321" customHeight="true" spans="1:7">
      <c r="A321" s="11" t="s">
        <v>2148</v>
      </c>
      <c r="B321" s="11" t="s">
        <v>2149</v>
      </c>
      <c r="C321" s="11" t="s">
        <v>2150</v>
      </c>
      <c r="D321" s="11" t="s">
        <v>1230</v>
      </c>
      <c r="E321" s="11" t="s">
        <v>2151</v>
      </c>
      <c r="F321" s="11" t="s">
        <v>2152</v>
      </c>
      <c r="G321" s="11" t="s">
        <v>2153</v>
      </c>
    </row>
    <row r="322" customHeight="true" spans="1:7">
      <c r="A322" s="11" t="s">
        <v>2154</v>
      </c>
      <c r="B322" s="11" t="s">
        <v>2155</v>
      </c>
      <c r="C322" s="11" t="s">
        <v>2156</v>
      </c>
      <c r="D322" s="11" t="s">
        <v>2157</v>
      </c>
      <c r="E322" s="11" t="s">
        <v>2158</v>
      </c>
      <c r="F322" s="11" t="s">
        <v>2159</v>
      </c>
      <c r="G322" s="11" t="s">
        <v>2160</v>
      </c>
    </row>
    <row r="323" customHeight="true" spans="1:7">
      <c r="A323" s="11" t="s">
        <v>2161</v>
      </c>
      <c r="B323" s="11" t="s">
        <v>2162</v>
      </c>
      <c r="C323" s="11" t="s">
        <v>2163</v>
      </c>
      <c r="D323" s="11" t="s">
        <v>2164</v>
      </c>
      <c r="E323" s="11" t="s">
        <v>2165</v>
      </c>
      <c r="F323" s="11" t="s">
        <v>2166</v>
      </c>
      <c r="G323" s="11" t="s">
        <v>2167</v>
      </c>
    </row>
    <row r="324" customHeight="true" spans="1:7">
      <c r="A324" s="11" t="s">
        <v>2168</v>
      </c>
      <c r="B324" s="11" t="s">
        <v>2169</v>
      </c>
      <c r="C324" s="11" t="s">
        <v>2170</v>
      </c>
      <c r="D324" s="11" t="s">
        <v>2171</v>
      </c>
      <c r="E324" s="11" t="s">
        <v>2172</v>
      </c>
      <c r="F324" s="11" t="s">
        <v>2173</v>
      </c>
      <c r="G324" s="11" t="s">
        <v>2174</v>
      </c>
    </row>
    <row r="325" customHeight="true" spans="1:7">
      <c r="A325" s="11" t="s">
        <v>2175</v>
      </c>
      <c r="B325" s="11" t="s">
        <v>2176</v>
      </c>
      <c r="C325" s="11" t="s">
        <v>2177</v>
      </c>
      <c r="D325" s="11" t="s">
        <v>2178</v>
      </c>
      <c r="E325" s="11" t="s">
        <v>2179</v>
      </c>
      <c r="F325" s="11" t="s">
        <v>2180</v>
      </c>
      <c r="G325" s="11" t="s">
        <v>2181</v>
      </c>
    </row>
    <row r="326" customHeight="true" spans="1:7">
      <c r="A326" s="11" t="s">
        <v>2182</v>
      </c>
      <c r="B326" s="11" t="s">
        <v>2183</v>
      </c>
      <c r="C326" s="11" t="s">
        <v>2184</v>
      </c>
      <c r="D326" s="11" t="s">
        <v>2185</v>
      </c>
      <c r="E326" s="11" t="s">
        <v>2186</v>
      </c>
      <c r="F326" s="11" t="s">
        <v>2187</v>
      </c>
      <c r="G326" s="11" t="s">
        <v>2188</v>
      </c>
    </row>
    <row r="327" customHeight="true" spans="1:7">
      <c r="A327" s="11" t="s">
        <v>2189</v>
      </c>
      <c r="B327" s="11" t="s">
        <v>2190</v>
      </c>
      <c r="C327" s="11" t="s">
        <v>2191</v>
      </c>
      <c r="D327" s="11" t="s">
        <v>2192</v>
      </c>
      <c r="E327" s="11" t="s">
        <v>2193</v>
      </c>
      <c r="F327" s="11" t="s">
        <v>2194</v>
      </c>
      <c r="G327" s="11" t="s">
        <v>2195</v>
      </c>
    </row>
    <row r="328" customHeight="true" spans="1:7">
      <c r="A328" s="11" t="s">
        <v>2196</v>
      </c>
      <c r="B328" s="11" t="s">
        <v>2197</v>
      </c>
      <c r="C328" s="11" t="s">
        <v>2198</v>
      </c>
      <c r="D328" s="11" t="s">
        <v>2199</v>
      </c>
      <c r="E328" s="11" t="s">
        <v>2200</v>
      </c>
      <c r="F328" s="11" t="s">
        <v>2201</v>
      </c>
      <c r="G328" s="11" t="s">
        <v>2202</v>
      </c>
    </row>
    <row r="329" customHeight="true" spans="1:7">
      <c r="A329" s="11" t="s">
        <v>2203</v>
      </c>
      <c r="B329" s="11" t="s">
        <v>2204</v>
      </c>
      <c r="C329" s="11" t="s">
        <v>2205</v>
      </c>
      <c r="D329" s="11" t="s">
        <v>2206</v>
      </c>
      <c r="E329" s="11" t="s">
        <v>2207</v>
      </c>
      <c r="F329" s="11" t="s">
        <v>2208</v>
      </c>
      <c r="G329" s="11" t="s">
        <v>2209</v>
      </c>
    </row>
    <row r="330" customHeight="true" spans="1:7">
      <c r="A330" s="11" t="s">
        <v>2210</v>
      </c>
      <c r="B330" s="11" t="s">
        <v>2211</v>
      </c>
      <c r="C330" s="11" t="s">
        <v>2212</v>
      </c>
      <c r="D330" s="11" t="s">
        <v>2213</v>
      </c>
      <c r="E330" s="11" t="s">
        <v>2214</v>
      </c>
      <c r="F330" s="11" t="s">
        <v>2215</v>
      </c>
      <c r="G330" s="11" t="s">
        <v>1687</v>
      </c>
    </row>
    <row r="331" customHeight="true" spans="1:6">
      <c r="A331" s="9" t="s">
        <v>2216</v>
      </c>
      <c r="B331" s="9"/>
      <c r="C331" s="9"/>
      <c r="D331" s="9"/>
      <c r="E331" s="9"/>
      <c r="F331" s="9"/>
    </row>
    <row r="332" customHeight="true" spans="1:7">
      <c r="A332" s="38" t="s">
        <v>2217</v>
      </c>
      <c r="B332" s="38" t="s">
        <v>2218</v>
      </c>
      <c r="C332" s="38" t="s">
        <v>2219</v>
      </c>
      <c r="D332" s="38" t="s">
        <v>2220</v>
      </c>
      <c r="E332" s="38" t="s">
        <v>2221</v>
      </c>
      <c r="F332" s="38" t="s">
        <v>2222</v>
      </c>
      <c r="G332" s="38" t="s">
        <v>2223</v>
      </c>
    </row>
    <row r="333" customHeight="true" spans="1:7">
      <c r="A333" s="38" t="s">
        <v>2224</v>
      </c>
      <c r="B333" s="38" t="s">
        <v>2225</v>
      </c>
      <c r="C333" s="38" t="s">
        <v>2226</v>
      </c>
      <c r="D333" s="38" t="s">
        <v>2227</v>
      </c>
      <c r="E333" s="38" t="s">
        <v>2228</v>
      </c>
      <c r="F333" s="38" t="s">
        <v>2229</v>
      </c>
      <c r="G333" s="38" t="s">
        <v>2230</v>
      </c>
    </row>
    <row r="334" customHeight="true" spans="1:7">
      <c r="A334" s="38" t="s">
        <v>2231</v>
      </c>
      <c r="B334" s="38" t="s">
        <v>2232</v>
      </c>
      <c r="C334" s="38" t="s">
        <v>2233</v>
      </c>
      <c r="D334" s="38" t="s">
        <v>2234</v>
      </c>
      <c r="E334" s="38" t="s">
        <v>2235</v>
      </c>
      <c r="F334" s="38" t="s">
        <v>2236</v>
      </c>
      <c r="G334" s="38" t="s">
        <v>2237</v>
      </c>
    </row>
    <row r="335" customHeight="true" spans="1:7">
      <c r="A335" s="38" t="s">
        <v>2238</v>
      </c>
      <c r="B335" s="38" t="s">
        <v>2239</v>
      </c>
      <c r="C335" s="38" t="s">
        <v>2240</v>
      </c>
      <c r="D335" s="38" t="s">
        <v>2241</v>
      </c>
      <c r="E335" s="38" t="s">
        <v>2242</v>
      </c>
      <c r="F335" s="38" t="s">
        <v>2243</v>
      </c>
      <c r="G335" s="38" t="s">
        <v>2244</v>
      </c>
    </row>
    <row r="336" customHeight="true" spans="1:7">
      <c r="A336" s="38" t="s">
        <v>2245</v>
      </c>
      <c r="B336" s="38" t="s">
        <v>2246</v>
      </c>
      <c r="C336" s="38" t="s">
        <v>2247</v>
      </c>
      <c r="D336" s="38" t="s">
        <v>706</v>
      </c>
      <c r="E336" s="38" t="s">
        <v>2248</v>
      </c>
      <c r="F336" s="38" t="s">
        <v>2249</v>
      </c>
      <c r="G336" s="38" t="s">
        <v>2250</v>
      </c>
    </row>
    <row r="337" customHeight="true" spans="1:7">
      <c r="A337" s="38" t="s">
        <v>2251</v>
      </c>
      <c r="B337" s="38" t="s">
        <v>888</v>
      </c>
      <c r="C337" s="38" t="s">
        <v>2252</v>
      </c>
      <c r="D337" s="38" t="s">
        <v>2253</v>
      </c>
      <c r="E337" s="38" t="s">
        <v>2254</v>
      </c>
      <c r="F337" s="38" t="s">
        <v>2255</v>
      </c>
      <c r="G337" s="38" t="s">
        <v>2256</v>
      </c>
    </row>
    <row r="338" customHeight="true" spans="1:7">
      <c r="A338" s="38" t="s">
        <v>2257</v>
      </c>
      <c r="B338" s="38" t="s">
        <v>2258</v>
      </c>
      <c r="C338" s="38" t="s">
        <v>2259</v>
      </c>
      <c r="D338" s="38" t="s">
        <v>2260</v>
      </c>
      <c r="E338" s="38" t="s">
        <v>2261</v>
      </c>
      <c r="F338" s="38" t="s">
        <v>2262</v>
      </c>
      <c r="G338" s="38" t="s">
        <v>2263</v>
      </c>
    </row>
    <row r="339" customHeight="true" spans="1:7">
      <c r="A339" s="38" t="s">
        <v>2264</v>
      </c>
      <c r="B339" s="38" t="s">
        <v>2265</v>
      </c>
      <c r="C339" s="38" t="s">
        <v>2266</v>
      </c>
      <c r="D339" s="38" t="s">
        <v>2267</v>
      </c>
      <c r="E339" s="38" t="s">
        <v>2268</v>
      </c>
      <c r="F339" s="38" t="s">
        <v>2269</v>
      </c>
      <c r="G339" s="38" t="s">
        <v>2270</v>
      </c>
    </row>
    <row r="340" customHeight="true" spans="1:7">
      <c r="A340" s="38" t="s">
        <v>2271</v>
      </c>
      <c r="B340" s="38" t="s">
        <v>2272</v>
      </c>
      <c r="C340" s="38" t="s">
        <v>2273</v>
      </c>
      <c r="D340" s="38" t="s">
        <v>2274</v>
      </c>
      <c r="E340" s="38" t="s">
        <v>2275</v>
      </c>
      <c r="F340" s="38" t="s">
        <v>2276</v>
      </c>
      <c r="G340" s="38" t="s">
        <v>2277</v>
      </c>
    </row>
    <row r="341" customHeight="true" spans="1:7">
      <c r="A341" s="38" t="s">
        <v>2278</v>
      </c>
      <c r="B341" s="38" t="s">
        <v>2279</v>
      </c>
      <c r="C341" s="38" t="s">
        <v>2280</v>
      </c>
      <c r="D341" s="38" t="s">
        <v>2281</v>
      </c>
      <c r="E341" s="38" t="s">
        <v>2282</v>
      </c>
      <c r="F341" s="38" t="s">
        <v>2283</v>
      </c>
      <c r="G341" s="38" t="s">
        <v>2284</v>
      </c>
    </row>
    <row r="342" customHeight="true" spans="1:7">
      <c r="A342" s="38" t="s">
        <v>2285</v>
      </c>
      <c r="B342" s="38" t="s">
        <v>2286</v>
      </c>
      <c r="C342" s="38" t="s">
        <v>2287</v>
      </c>
      <c r="D342" s="38" t="s">
        <v>2288</v>
      </c>
      <c r="E342" s="38" t="s">
        <v>2289</v>
      </c>
      <c r="F342" s="38" t="s">
        <v>2290</v>
      </c>
      <c r="G342" s="38" t="s">
        <v>2291</v>
      </c>
    </row>
    <row r="343" customHeight="true" spans="1:7">
      <c r="A343" s="38" t="s">
        <v>2292</v>
      </c>
      <c r="B343" s="38" t="s">
        <v>2293</v>
      </c>
      <c r="C343" s="38" t="s">
        <v>2294</v>
      </c>
      <c r="D343" s="38" t="s">
        <v>2295</v>
      </c>
      <c r="E343" s="38" t="s">
        <v>2296</v>
      </c>
      <c r="F343" s="38" t="s">
        <v>2297</v>
      </c>
      <c r="G343" s="38" t="s">
        <v>2298</v>
      </c>
    </row>
    <row r="344" customHeight="true" spans="1:7">
      <c r="A344" s="38" t="s">
        <v>2299</v>
      </c>
      <c r="B344" s="38" t="s">
        <v>2300</v>
      </c>
      <c r="C344" s="38" t="s">
        <v>2301</v>
      </c>
      <c r="D344" s="38" t="s">
        <v>2302</v>
      </c>
      <c r="E344" s="38" t="s">
        <v>2303</v>
      </c>
      <c r="F344" s="38" t="s">
        <v>2304</v>
      </c>
      <c r="G344" s="38" t="s">
        <v>2305</v>
      </c>
    </row>
    <row r="345" customHeight="true" spans="1:7">
      <c r="A345" s="38" t="s">
        <v>2306</v>
      </c>
      <c r="B345" s="38" t="s">
        <v>2307</v>
      </c>
      <c r="C345" s="38" t="s">
        <v>2308</v>
      </c>
      <c r="D345" s="38" t="s">
        <v>2309</v>
      </c>
      <c r="E345" s="38" t="s">
        <v>2310</v>
      </c>
      <c r="F345" s="38" t="s">
        <v>2311</v>
      </c>
      <c r="G345" s="38" t="s">
        <v>685</v>
      </c>
    </row>
    <row r="346" customHeight="true" spans="1:7">
      <c r="A346" s="38" t="s">
        <v>2312</v>
      </c>
      <c r="B346" s="38" t="s">
        <v>2313</v>
      </c>
      <c r="C346" s="38" t="s">
        <v>2314</v>
      </c>
      <c r="D346" s="38" t="s">
        <v>2315</v>
      </c>
      <c r="E346" s="38" t="s">
        <v>2316</v>
      </c>
      <c r="F346" s="38" t="s">
        <v>2317</v>
      </c>
      <c r="G346" s="38" t="s">
        <v>2318</v>
      </c>
    </row>
    <row r="347" customHeight="true" spans="1:7">
      <c r="A347" s="38" t="s">
        <v>2319</v>
      </c>
      <c r="B347" s="38" t="s">
        <v>2320</v>
      </c>
      <c r="C347" s="38" t="s">
        <v>2321</v>
      </c>
      <c r="D347" s="38" t="s">
        <v>2322</v>
      </c>
      <c r="E347" s="38" t="s">
        <v>2323</v>
      </c>
      <c r="F347" s="38" t="s">
        <v>2324</v>
      </c>
      <c r="G347" s="38" t="s">
        <v>2325</v>
      </c>
    </row>
    <row r="348" customHeight="true" spans="1:7">
      <c r="A348" s="38" t="s">
        <v>2326</v>
      </c>
      <c r="B348" s="38" t="s">
        <v>2327</v>
      </c>
      <c r="C348" s="38" t="s">
        <v>2328</v>
      </c>
      <c r="D348" s="38" t="s">
        <v>2329</v>
      </c>
      <c r="E348" s="38" t="s">
        <v>2330</v>
      </c>
      <c r="F348" s="38" t="s">
        <v>2331</v>
      </c>
      <c r="G348" s="38" t="s">
        <v>2332</v>
      </c>
    </row>
    <row r="349" customHeight="true" spans="1:7">
      <c r="A349" s="38" t="s">
        <v>2333</v>
      </c>
      <c r="B349" s="38" t="s">
        <v>2334</v>
      </c>
      <c r="C349" s="38" t="s">
        <v>2335</v>
      </c>
      <c r="D349" s="38" t="s">
        <v>2336</v>
      </c>
      <c r="E349" s="38" t="s">
        <v>2337</v>
      </c>
      <c r="F349" s="38" t="s">
        <v>2338</v>
      </c>
      <c r="G349" s="38" t="s">
        <v>2339</v>
      </c>
    </row>
    <row r="350" customHeight="true" spans="1:7">
      <c r="A350" s="38" t="s">
        <v>2340</v>
      </c>
      <c r="B350" s="38" t="s">
        <v>2341</v>
      </c>
      <c r="C350" s="38" t="s">
        <v>2342</v>
      </c>
      <c r="D350" s="38" t="s">
        <v>2343</v>
      </c>
      <c r="E350" s="38" t="s">
        <v>2228</v>
      </c>
      <c r="F350" s="38" t="s">
        <v>2344</v>
      </c>
      <c r="G350" s="38" t="s">
        <v>2345</v>
      </c>
    </row>
    <row r="351" customHeight="true" spans="1:7">
      <c r="A351" s="38" t="s">
        <v>775</v>
      </c>
      <c r="B351" s="38" t="s">
        <v>2346</v>
      </c>
      <c r="C351" s="38" t="s">
        <v>2347</v>
      </c>
      <c r="D351" s="38" t="s">
        <v>2348</v>
      </c>
      <c r="E351" s="38" t="s">
        <v>2349</v>
      </c>
      <c r="F351" s="38" t="s">
        <v>2350</v>
      </c>
      <c r="G351" s="38" t="s">
        <v>2351</v>
      </c>
    </row>
    <row r="352" customHeight="true" spans="1:7">
      <c r="A352" s="38" t="s">
        <v>2352</v>
      </c>
      <c r="B352" s="38" t="s">
        <v>2353</v>
      </c>
      <c r="C352" s="38" t="s">
        <v>2354</v>
      </c>
      <c r="D352" s="38" t="s">
        <v>2355</v>
      </c>
      <c r="E352" s="38" t="s">
        <v>2356</v>
      </c>
      <c r="F352" s="38" t="s">
        <v>2357</v>
      </c>
      <c r="G352" s="38" t="s">
        <v>628</v>
      </c>
    </row>
    <row r="353" customHeight="true" spans="1:7">
      <c r="A353" s="38" t="s">
        <v>2358</v>
      </c>
      <c r="B353" s="38" t="s">
        <v>2359</v>
      </c>
      <c r="C353" s="38" t="s">
        <v>2360</v>
      </c>
      <c r="D353" s="38" t="s">
        <v>2361</v>
      </c>
      <c r="E353" s="38" t="s">
        <v>2362</v>
      </c>
      <c r="F353" s="38" t="s">
        <v>2363</v>
      </c>
      <c r="G353" s="38" t="s">
        <v>2364</v>
      </c>
    </row>
    <row r="354" customHeight="true" spans="1:7">
      <c r="A354" s="38" t="s">
        <v>2365</v>
      </c>
      <c r="B354" s="38" t="s">
        <v>2366</v>
      </c>
      <c r="C354" s="38" t="s">
        <v>2367</v>
      </c>
      <c r="D354" s="38" t="s">
        <v>2368</v>
      </c>
      <c r="E354" s="38" t="s">
        <v>2369</v>
      </c>
      <c r="F354" s="38" t="s">
        <v>2370</v>
      </c>
      <c r="G354" s="38" t="s">
        <v>2371</v>
      </c>
    </row>
    <row r="355" customHeight="true" spans="1:7">
      <c r="A355" s="38" t="s">
        <v>2372</v>
      </c>
      <c r="B355" s="38" t="s">
        <v>2373</v>
      </c>
      <c r="C355" s="38" t="s">
        <v>2374</v>
      </c>
      <c r="D355" s="38" t="s">
        <v>2375</v>
      </c>
      <c r="E355" s="38" t="s">
        <v>2376</v>
      </c>
      <c r="F355" s="38" t="s">
        <v>2377</v>
      </c>
      <c r="G355" s="38" t="s">
        <v>2378</v>
      </c>
    </row>
    <row r="356" customHeight="true" spans="1:7">
      <c r="A356" s="38" t="s">
        <v>2379</v>
      </c>
      <c r="B356" s="38" t="s">
        <v>2380</v>
      </c>
      <c r="C356" s="38" t="s">
        <v>2381</v>
      </c>
      <c r="D356" s="38" t="s">
        <v>2382</v>
      </c>
      <c r="E356" s="38" t="s">
        <v>2383</v>
      </c>
      <c r="F356" s="38" t="s">
        <v>2384</v>
      </c>
      <c r="G356" s="38" t="s">
        <v>2385</v>
      </c>
    </row>
    <row r="357" customHeight="true" spans="1:7">
      <c r="A357" s="38" t="s">
        <v>2386</v>
      </c>
      <c r="B357" s="38" t="s">
        <v>2387</v>
      </c>
      <c r="C357" s="38" t="s">
        <v>2388</v>
      </c>
      <c r="D357" s="38" t="s">
        <v>2389</v>
      </c>
      <c r="E357" s="38" t="s">
        <v>2390</v>
      </c>
      <c r="F357" s="38" t="s">
        <v>2391</v>
      </c>
      <c r="G357" s="38" t="s">
        <v>2392</v>
      </c>
    </row>
    <row r="358" customHeight="true" spans="1:7">
      <c r="A358" s="38" t="s">
        <v>2393</v>
      </c>
      <c r="B358" s="38" t="s">
        <v>2394</v>
      </c>
      <c r="C358" s="38" t="s">
        <v>2395</v>
      </c>
      <c r="D358" s="38" t="s">
        <v>2396</v>
      </c>
      <c r="E358" s="38" t="s">
        <v>2397</v>
      </c>
      <c r="F358" s="38" t="s">
        <v>2398</v>
      </c>
      <c r="G358" s="38" t="s">
        <v>2399</v>
      </c>
    </row>
    <row r="359" customHeight="true" spans="1:7">
      <c r="A359" s="38" t="s">
        <v>1486</v>
      </c>
      <c r="B359" s="38" t="s">
        <v>2400</v>
      </c>
      <c r="C359" s="38" t="s">
        <v>2401</v>
      </c>
      <c r="D359" s="38" t="s">
        <v>2402</v>
      </c>
      <c r="E359" s="38" t="s">
        <v>2403</v>
      </c>
      <c r="F359" s="38" t="s">
        <v>2404</v>
      </c>
      <c r="G359" s="38" t="s">
        <v>2405</v>
      </c>
    </row>
    <row r="360" customHeight="true" spans="1:7">
      <c r="A360" s="38" t="s">
        <v>2406</v>
      </c>
      <c r="B360" s="38" t="s">
        <v>2407</v>
      </c>
      <c r="C360" s="38" t="s">
        <v>2408</v>
      </c>
      <c r="D360" s="38" t="s">
        <v>2409</v>
      </c>
      <c r="E360" s="38" t="s">
        <v>2410</v>
      </c>
      <c r="F360" s="38" t="s">
        <v>2411</v>
      </c>
      <c r="G360" s="38" t="s">
        <v>2412</v>
      </c>
    </row>
    <row r="361" customHeight="true" spans="1:7">
      <c r="A361" s="38" t="s">
        <v>888</v>
      </c>
      <c r="B361" s="38" t="s">
        <v>2413</v>
      </c>
      <c r="C361" s="38" t="s">
        <v>2414</v>
      </c>
      <c r="D361" s="38" t="s">
        <v>2415</v>
      </c>
      <c r="E361" s="38" t="s">
        <v>2416</v>
      </c>
      <c r="F361" s="38" t="s">
        <v>2417</v>
      </c>
      <c r="G361" s="38" t="s">
        <v>2418</v>
      </c>
    </row>
    <row r="362" customHeight="true" spans="1:7">
      <c r="A362" s="38" t="s">
        <v>2419</v>
      </c>
      <c r="B362" s="38" t="s">
        <v>2420</v>
      </c>
      <c r="C362" s="38" t="s">
        <v>2421</v>
      </c>
      <c r="D362" s="38" t="s">
        <v>2422</v>
      </c>
      <c r="E362" s="38" t="s">
        <v>2423</v>
      </c>
      <c r="F362" s="38" t="s">
        <v>2424</v>
      </c>
      <c r="G362" s="38" t="s">
        <v>2425</v>
      </c>
    </row>
    <row r="363" customHeight="true" spans="1:7">
      <c r="A363" s="38" t="s">
        <v>2426</v>
      </c>
      <c r="B363" s="38" t="s">
        <v>2427</v>
      </c>
      <c r="C363" s="38" t="s">
        <v>2428</v>
      </c>
      <c r="D363" s="38" t="s">
        <v>2429</v>
      </c>
      <c r="E363" s="38" t="s">
        <v>2430</v>
      </c>
      <c r="F363" s="38" t="s">
        <v>2431</v>
      </c>
      <c r="G363" s="38" t="s">
        <v>2432</v>
      </c>
    </row>
    <row r="364" customHeight="true" spans="1:7">
      <c r="A364" s="38" t="s">
        <v>2433</v>
      </c>
      <c r="B364" s="38" t="s">
        <v>2434</v>
      </c>
      <c r="C364" s="38" t="s">
        <v>803</v>
      </c>
      <c r="D364" s="38" t="s">
        <v>2435</v>
      </c>
      <c r="E364" s="38" t="s">
        <v>2436</v>
      </c>
      <c r="F364" s="38" t="s">
        <v>2437</v>
      </c>
      <c r="G364" s="38" t="s">
        <v>2438</v>
      </c>
    </row>
    <row r="365" customHeight="true" spans="1:7">
      <c r="A365" s="38" t="s">
        <v>2439</v>
      </c>
      <c r="B365" s="38" t="s">
        <v>2440</v>
      </c>
      <c r="C365" s="38" t="s">
        <v>2441</v>
      </c>
      <c r="D365" s="38" t="s">
        <v>2442</v>
      </c>
      <c r="E365" s="38" t="s">
        <v>2443</v>
      </c>
      <c r="F365" s="38" t="s">
        <v>2444</v>
      </c>
      <c r="G365" s="38" t="s">
        <v>2445</v>
      </c>
    </row>
    <row r="366" customHeight="true" spans="1:7">
      <c r="A366" s="38" t="s">
        <v>2446</v>
      </c>
      <c r="B366" s="38" t="s">
        <v>2447</v>
      </c>
      <c r="C366" s="38" t="s">
        <v>2448</v>
      </c>
      <c r="D366" s="38" t="s">
        <v>2449</v>
      </c>
      <c r="E366" s="38" t="s">
        <v>2450</v>
      </c>
      <c r="F366" s="38" t="s">
        <v>2451</v>
      </c>
      <c r="G366" s="38" t="s">
        <v>2452</v>
      </c>
    </row>
    <row r="367" customHeight="true" spans="1:7">
      <c r="A367" s="38" t="s">
        <v>2453</v>
      </c>
      <c r="B367" s="38" t="s">
        <v>2454</v>
      </c>
      <c r="C367" s="38" t="s">
        <v>2455</v>
      </c>
      <c r="D367" s="38" t="s">
        <v>2456</v>
      </c>
      <c r="E367" s="38" t="s">
        <v>2457</v>
      </c>
      <c r="F367" s="38" t="s">
        <v>2458</v>
      </c>
      <c r="G367" s="38" t="s">
        <v>2459</v>
      </c>
    </row>
    <row r="368" customHeight="true" spans="1:7">
      <c r="A368" s="38" t="s">
        <v>2460</v>
      </c>
      <c r="B368" s="38" t="s">
        <v>2461</v>
      </c>
      <c r="C368" s="38" t="s">
        <v>2462</v>
      </c>
      <c r="D368" s="38" t="s">
        <v>2463</v>
      </c>
      <c r="E368" s="38" t="s">
        <v>2464</v>
      </c>
      <c r="F368" s="38" t="s">
        <v>2465</v>
      </c>
      <c r="G368" s="38" t="s">
        <v>2466</v>
      </c>
    </row>
    <row r="369" customHeight="true" spans="1:7">
      <c r="A369" s="38" t="s">
        <v>2467</v>
      </c>
      <c r="B369" s="38" t="s">
        <v>2468</v>
      </c>
      <c r="C369" s="38" t="s">
        <v>2469</v>
      </c>
      <c r="D369" s="38" t="s">
        <v>2470</v>
      </c>
      <c r="E369" s="38" t="s">
        <v>2471</v>
      </c>
      <c r="F369" s="38" t="s">
        <v>2472</v>
      </c>
      <c r="G369" s="38" t="s">
        <v>2473</v>
      </c>
    </row>
    <row r="370" customHeight="true" spans="1:7">
      <c r="A370" s="38" t="s">
        <v>2474</v>
      </c>
      <c r="B370" s="38" t="s">
        <v>2475</v>
      </c>
      <c r="C370" s="38" t="s">
        <v>2476</v>
      </c>
      <c r="D370" s="38" t="s">
        <v>2477</v>
      </c>
      <c r="E370" s="38" t="s">
        <v>2478</v>
      </c>
      <c r="F370" s="38" t="s">
        <v>2479</v>
      </c>
      <c r="G370" s="38" t="s">
        <v>2480</v>
      </c>
    </row>
    <row r="371" customHeight="true" spans="1:7">
      <c r="A371" s="38" t="s">
        <v>2481</v>
      </c>
      <c r="B371" s="38" t="s">
        <v>2482</v>
      </c>
      <c r="C371" s="38" t="s">
        <v>2483</v>
      </c>
      <c r="D371" s="38" t="s">
        <v>2484</v>
      </c>
      <c r="E371" s="38" t="s">
        <v>2485</v>
      </c>
      <c r="F371" s="38" t="s">
        <v>2486</v>
      </c>
      <c r="G371" s="38" t="s">
        <v>2487</v>
      </c>
    </row>
    <row r="372" customHeight="true" spans="1:7">
      <c r="A372" s="38" t="s">
        <v>2488</v>
      </c>
      <c r="B372" s="38" t="s">
        <v>2489</v>
      </c>
      <c r="C372" s="38" t="s">
        <v>2490</v>
      </c>
      <c r="D372" s="38" t="s">
        <v>2491</v>
      </c>
      <c r="E372" s="38" t="s">
        <v>2492</v>
      </c>
      <c r="F372" s="38" t="s">
        <v>2493</v>
      </c>
      <c r="G372" s="38" t="s">
        <v>2494</v>
      </c>
    </row>
    <row r="373" customHeight="true" spans="1:7">
      <c r="A373" s="38" t="s">
        <v>2495</v>
      </c>
      <c r="B373" s="38" t="s">
        <v>2496</v>
      </c>
      <c r="C373" s="38" t="s">
        <v>2497</v>
      </c>
      <c r="D373" s="38" t="s">
        <v>2498</v>
      </c>
      <c r="E373" s="38" t="s">
        <v>2499</v>
      </c>
      <c r="F373" s="38" t="s">
        <v>2500</v>
      </c>
      <c r="G373" s="38" t="s">
        <v>2501</v>
      </c>
    </row>
    <row r="374" customHeight="true" spans="1:7">
      <c r="A374" s="38" t="s">
        <v>2502</v>
      </c>
      <c r="B374" s="38" t="s">
        <v>2503</v>
      </c>
      <c r="C374" s="38" t="s">
        <v>2504</v>
      </c>
      <c r="D374" s="38" t="s">
        <v>2396</v>
      </c>
      <c r="E374" s="38" t="s">
        <v>2505</v>
      </c>
      <c r="F374" s="38" t="s">
        <v>2506</v>
      </c>
      <c r="G374" s="38" t="s">
        <v>2507</v>
      </c>
    </row>
    <row r="375" customHeight="true" spans="1:7">
      <c r="A375" s="38" t="s">
        <v>2508</v>
      </c>
      <c r="B375" s="38" t="s">
        <v>2509</v>
      </c>
      <c r="C375" s="38" t="s">
        <v>2510</v>
      </c>
      <c r="D375" s="38" t="s">
        <v>2511</v>
      </c>
      <c r="E375" s="38" t="s">
        <v>2512</v>
      </c>
      <c r="F375" s="38" t="s">
        <v>2513</v>
      </c>
      <c r="G375" s="38" t="s">
        <v>2514</v>
      </c>
    </row>
    <row r="376" customHeight="true" spans="1:7">
      <c r="A376" s="38" t="s">
        <v>2515</v>
      </c>
      <c r="B376" s="38" t="s">
        <v>2516</v>
      </c>
      <c r="C376" s="38" t="s">
        <v>2517</v>
      </c>
      <c r="D376" s="38" t="s">
        <v>2518</v>
      </c>
      <c r="E376" s="38" t="s">
        <v>2519</v>
      </c>
      <c r="F376" s="38" t="s">
        <v>2520</v>
      </c>
      <c r="G376" s="38" t="s">
        <v>2521</v>
      </c>
    </row>
    <row r="377" customHeight="true" spans="1:7">
      <c r="A377" s="38" t="s">
        <v>2522</v>
      </c>
      <c r="B377" s="38" t="s">
        <v>2523</v>
      </c>
      <c r="C377" s="38" t="s">
        <v>2524</v>
      </c>
      <c r="D377" s="38" t="s">
        <v>2525</v>
      </c>
      <c r="E377" s="38" t="s">
        <v>2526</v>
      </c>
      <c r="F377" s="38" t="s">
        <v>2527</v>
      </c>
      <c r="G377" s="38" t="s">
        <v>2528</v>
      </c>
    </row>
    <row r="378" customHeight="true" spans="1:7">
      <c r="A378" s="38" t="s">
        <v>2529</v>
      </c>
      <c r="B378" s="38" t="s">
        <v>2530</v>
      </c>
      <c r="C378" s="38" t="s">
        <v>2531</v>
      </c>
      <c r="D378" s="38" t="s">
        <v>2532</v>
      </c>
      <c r="E378" s="38" t="s">
        <v>2533</v>
      </c>
      <c r="F378" s="38" t="s">
        <v>2534</v>
      </c>
      <c r="G378" s="38" t="s">
        <v>2535</v>
      </c>
    </row>
    <row r="379" customHeight="true" spans="1:7">
      <c r="A379" s="38" t="s">
        <v>2536</v>
      </c>
      <c r="B379" s="38" t="s">
        <v>2537</v>
      </c>
      <c r="C379" s="38" t="s">
        <v>2538</v>
      </c>
      <c r="D379" s="38" t="s">
        <v>2539</v>
      </c>
      <c r="E379" s="38" t="s">
        <v>2540</v>
      </c>
      <c r="F379" s="38" t="s">
        <v>2541</v>
      </c>
      <c r="G379" s="38" t="s">
        <v>2542</v>
      </c>
    </row>
    <row r="380" customHeight="true" spans="1:7">
      <c r="A380" s="38" t="s">
        <v>2543</v>
      </c>
      <c r="B380" s="38" t="s">
        <v>2544</v>
      </c>
      <c r="C380" s="38" t="s">
        <v>2545</v>
      </c>
      <c r="D380" s="38" t="s">
        <v>813</v>
      </c>
      <c r="E380" s="38" t="s">
        <v>2546</v>
      </c>
      <c r="F380" s="38" t="s">
        <v>2547</v>
      </c>
      <c r="G380" s="38" t="s">
        <v>2548</v>
      </c>
    </row>
    <row r="381" customHeight="true" spans="1:7">
      <c r="A381" s="38" t="s">
        <v>2549</v>
      </c>
      <c r="B381" s="38" t="s">
        <v>2550</v>
      </c>
      <c r="C381" s="38" t="s">
        <v>2551</v>
      </c>
      <c r="D381" s="38" t="s">
        <v>2552</v>
      </c>
      <c r="E381" s="38" t="s">
        <v>2553</v>
      </c>
      <c r="F381" s="38" t="s">
        <v>2554</v>
      </c>
      <c r="G381" s="38" t="s">
        <v>2555</v>
      </c>
    </row>
    <row r="382" customHeight="true" spans="1:7">
      <c r="A382" s="38" t="s">
        <v>2556</v>
      </c>
      <c r="B382" s="38" t="s">
        <v>2557</v>
      </c>
      <c r="C382" s="38" t="s">
        <v>2558</v>
      </c>
      <c r="D382" s="38" t="s">
        <v>2559</v>
      </c>
      <c r="E382" s="38" t="s">
        <v>2560</v>
      </c>
      <c r="F382" s="38" t="s">
        <v>2561</v>
      </c>
      <c r="G382" s="38" t="s">
        <v>2562</v>
      </c>
    </row>
    <row r="383" customHeight="true" spans="1:7">
      <c r="A383" s="38" t="s">
        <v>2563</v>
      </c>
      <c r="B383" s="38" t="s">
        <v>2564</v>
      </c>
      <c r="C383" s="38" t="s">
        <v>2565</v>
      </c>
      <c r="D383" s="38" t="s">
        <v>2566</v>
      </c>
      <c r="E383" s="38" t="s">
        <v>2567</v>
      </c>
      <c r="F383" s="38" t="s">
        <v>2568</v>
      </c>
      <c r="G383" s="38" t="s">
        <v>2569</v>
      </c>
    </row>
    <row r="384" customHeight="true" spans="1:7">
      <c r="A384" s="38" t="s">
        <v>2570</v>
      </c>
      <c r="B384" s="38" t="s">
        <v>2571</v>
      </c>
      <c r="C384" s="38" t="s">
        <v>2572</v>
      </c>
      <c r="D384" s="38" t="s">
        <v>2573</v>
      </c>
      <c r="E384" s="38" t="s">
        <v>2574</v>
      </c>
      <c r="F384" s="38" t="s">
        <v>2575</v>
      </c>
      <c r="G384" s="38" t="s">
        <v>2576</v>
      </c>
    </row>
    <row r="385" customHeight="true" spans="1:7">
      <c r="A385" s="38" t="s">
        <v>2577</v>
      </c>
      <c r="B385" s="38" t="s">
        <v>2578</v>
      </c>
      <c r="C385" s="38" t="s">
        <v>2579</v>
      </c>
      <c r="D385" s="38" t="s">
        <v>2580</v>
      </c>
      <c r="E385" s="38" t="s">
        <v>2581</v>
      </c>
      <c r="F385" s="38" t="s">
        <v>2582</v>
      </c>
      <c r="G385" s="38" t="s">
        <v>2583</v>
      </c>
    </row>
    <row r="386" customHeight="true" spans="1:7">
      <c r="A386" s="38" t="s">
        <v>2584</v>
      </c>
      <c r="B386" s="38" t="s">
        <v>2585</v>
      </c>
      <c r="C386" s="38" t="s">
        <v>2586</v>
      </c>
      <c r="D386" s="38" t="s">
        <v>2587</v>
      </c>
      <c r="E386" s="38" t="s">
        <v>2588</v>
      </c>
      <c r="F386" s="38" t="s">
        <v>2589</v>
      </c>
      <c r="G386" s="38" t="s">
        <v>2590</v>
      </c>
    </row>
    <row r="387" customHeight="true" spans="1:7">
      <c r="A387" s="38" t="s">
        <v>2591</v>
      </c>
      <c r="B387" s="38" t="s">
        <v>2592</v>
      </c>
      <c r="C387" s="38" t="s">
        <v>2593</v>
      </c>
      <c r="D387" s="38" t="s">
        <v>2594</v>
      </c>
      <c r="E387" s="38" t="s">
        <v>2595</v>
      </c>
      <c r="F387" s="38" t="s">
        <v>2596</v>
      </c>
      <c r="G387" s="38" t="s">
        <v>2597</v>
      </c>
    </row>
    <row r="388" customHeight="true" spans="1:7">
      <c r="A388" s="38" t="s">
        <v>2598</v>
      </c>
      <c r="B388" s="38" t="s">
        <v>2599</v>
      </c>
      <c r="C388" s="38" t="s">
        <v>2600</v>
      </c>
      <c r="D388" s="38" t="s">
        <v>2601</v>
      </c>
      <c r="E388" s="38" t="s">
        <v>2602</v>
      </c>
      <c r="F388" s="38" t="s">
        <v>2603</v>
      </c>
      <c r="G388" s="38" t="s">
        <v>2604</v>
      </c>
    </row>
    <row r="389" customHeight="true" spans="1:7">
      <c r="A389" s="38" t="s">
        <v>2605</v>
      </c>
      <c r="B389" s="38" t="s">
        <v>2606</v>
      </c>
      <c r="C389" s="38" t="s">
        <v>2607</v>
      </c>
      <c r="D389" s="38" t="s">
        <v>2608</v>
      </c>
      <c r="E389" s="38" t="s">
        <v>2609</v>
      </c>
      <c r="F389" s="38" t="s">
        <v>2610</v>
      </c>
      <c r="G389" s="38" t="s">
        <v>2611</v>
      </c>
    </row>
    <row r="390" customHeight="true" spans="1:7">
      <c r="A390" s="38" t="s">
        <v>2612</v>
      </c>
      <c r="B390" s="38" t="s">
        <v>2613</v>
      </c>
      <c r="C390" s="38" t="s">
        <v>2614</v>
      </c>
      <c r="D390" s="38" t="s">
        <v>2615</v>
      </c>
      <c r="E390" s="38" t="s">
        <v>2616</v>
      </c>
      <c r="F390" s="38" t="s">
        <v>2617</v>
      </c>
      <c r="G390" s="38" t="s">
        <v>2618</v>
      </c>
    </row>
    <row r="391" customHeight="true" spans="1:7">
      <c r="A391" s="38" t="s">
        <v>2619</v>
      </c>
      <c r="B391" s="38" t="s">
        <v>2620</v>
      </c>
      <c r="C391" s="38" t="s">
        <v>2621</v>
      </c>
      <c r="D391" s="38" t="s">
        <v>2622</v>
      </c>
      <c r="E391" s="38" t="s">
        <v>2623</v>
      </c>
      <c r="F391" s="38" t="s">
        <v>2624</v>
      </c>
      <c r="G391" s="38" t="s">
        <v>2625</v>
      </c>
    </row>
    <row r="392" customHeight="true" spans="1:7">
      <c r="A392" s="38" t="s">
        <v>2626</v>
      </c>
      <c r="B392" s="38" t="s">
        <v>2627</v>
      </c>
      <c r="C392" s="38" t="s">
        <v>2628</v>
      </c>
      <c r="D392" s="38" t="s">
        <v>2629</v>
      </c>
      <c r="E392" s="38" t="s">
        <v>2630</v>
      </c>
      <c r="F392" s="38" t="s">
        <v>2631</v>
      </c>
      <c r="G392" s="38" t="s">
        <v>2632</v>
      </c>
    </row>
    <row r="393" customHeight="true" spans="1:7">
      <c r="A393" s="38" t="s">
        <v>2633</v>
      </c>
      <c r="B393" s="38" t="s">
        <v>2634</v>
      </c>
      <c r="C393" s="38" t="s">
        <v>2635</v>
      </c>
      <c r="D393" s="38" t="s">
        <v>2636</v>
      </c>
      <c r="E393" s="38" t="s">
        <v>2637</v>
      </c>
      <c r="F393" s="38" t="s">
        <v>2638</v>
      </c>
      <c r="G393" s="47"/>
    </row>
    <row r="394" customHeight="true" spans="1:6">
      <c r="A394" s="9" t="s">
        <v>2639</v>
      </c>
      <c r="B394" s="9"/>
      <c r="C394" s="9"/>
      <c r="D394" s="9"/>
      <c r="E394" s="9"/>
      <c r="F394" s="9"/>
    </row>
    <row r="395" customHeight="true" spans="1:7">
      <c r="A395" s="39" t="s">
        <v>2640</v>
      </c>
      <c r="B395" s="39" t="s">
        <v>2641</v>
      </c>
      <c r="C395" s="39" t="s">
        <v>2642</v>
      </c>
      <c r="D395" s="39" t="s">
        <v>2643</v>
      </c>
      <c r="E395" s="39" t="s">
        <v>2644</v>
      </c>
      <c r="F395" s="39" t="s">
        <v>2645</v>
      </c>
      <c r="G395" s="39" t="s">
        <v>2646</v>
      </c>
    </row>
    <row r="396" customHeight="true" spans="1:7">
      <c r="A396" s="39" t="s">
        <v>2647</v>
      </c>
      <c r="B396" s="39" t="s">
        <v>2648</v>
      </c>
      <c r="C396" s="39" t="s">
        <v>2649</v>
      </c>
      <c r="D396" s="39" t="s">
        <v>2650</v>
      </c>
      <c r="E396" s="39" t="s">
        <v>2651</v>
      </c>
      <c r="F396" s="39" t="s">
        <v>2652</v>
      </c>
      <c r="G396" s="39" t="s">
        <v>2653</v>
      </c>
    </row>
    <row r="397" customHeight="true" spans="1:7">
      <c r="A397" s="39" t="s">
        <v>2654</v>
      </c>
      <c r="B397" s="39" t="s">
        <v>2655</v>
      </c>
      <c r="C397" s="39" t="s">
        <v>2656</v>
      </c>
      <c r="D397" s="39" t="s">
        <v>2657</v>
      </c>
      <c r="E397" s="39" t="s">
        <v>2658</v>
      </c>
      <c r="F397" s="39" t="s">
        <v>2659</v>
      </c>
      <c r="G397" s="39" t="s">
        <v>2660</v>
      </c>
    </row>
    <row r="398" customHeight="true" spans="1:7">
      <c r="A398" s="39" t="s">
        <v>2661</v>
      </c>
      <c r="B398" s="39" t="s">
        <v>2662</v>
      </c>
      <c r="C398" s="39" t="s">
        <v>2663</v>
      </c>
      <c r="D398" s="39" t="s">
        <v>1522</v>
      </c>
      <c r="E398" s="39" t="s">
        <v>2664</v>
      </c>
      <c r="F398" s="39" t="s">
        <v>2665</v>
      </c>
      <c r="G398" s="39" t="s">
        <v>2666</v>
      </c>
    </row>
    <row r="399" customHeight="true" spans="1:7">
      <c r="A399" s="39" t="s">
        <v>533</v>
      </c>
      <c r="B399" s="39" t="s">
        <v>732</v>
      </c>
      <c r="C399" s="39" t="s">
        <v>2667</v>
      </c>
      <c r="D399" s="39" t="s">
        <v>2668</v>
      </c>
      <c r="E399" s="39" t="s">
        <v>2669</v>
      </c>
      <c r="F399" s="39" t="s">
        <v>2670</v>
      </c>
      <c r="G399" s="39" t="s">
        <v>2671</v>
      </c>
    </row>
    <row r="400" customHeight="true" spans="1:7">
      <c r="A400" s="39" t="s">
        <v>2672</v>
      </c>
      <c r="B400" s="39" t="s">
        <v>2673</v>
      </c>
      <c r="C400" s="39" t="s">
        <v>2674</v>
      </c>
      <c r="D400" s="39" t="s">
        <v>2675</v>
      </c>
      <c r="E400" s="39" t="s">
        <v>2676</v>
      </c>
      <c r="F400" s="39" t="s">
        <v>2677</v>
      </c>
      <c r="G400" s="39" t="s">
        <v>2678</v>
      </c>
    </row>
    <row r="401" customHeight="true" spans="1:7">
      <c r="A401" s="39" t="s">
        <v>2679</v>
      </c>
      <c r="B401" s="39" t="s">
        <v>1114</v>
      </c>
      <c r="C401" s="39" t="s">
        <v>2680</v>
      </c>
      <c r="D401" s="39" t="s">
        <v>2681</v>
      </c>
      <c r="E401" s="39" t="s">
        <v>2682</v>
      </c>
      <c r="F401" s="39" t="s">
        <v>2683</v>
      </c>
      <c r="G401" s="39" t="s">
        <v>2684</v>
      </c>
    </row>
    <row r="402" customHeight="true" spans="1:7">
      <c r="A402" s="39" t="s">
        <v>2685</v>
      </c>
      <c r="B402" s="39" t="s">
        <v>2686</v>
      </c>
      <c r="C402" s="39" t="s">
        <v>2687</v>
      </c>
      <c r="D402" s="40" t="s">
        <v>2688</v>
      </c>
      <c r="E402" s="40" t="s">
        <v>2689</v>
      </c>
      <c r="F402" s="40" t="s">
        <v>2690</v>
      </c>
      <c r="G402" s="40" t="s">
        <v>2691</v>
      </c>
    </row>
    <row r="403" customHeight="true" spans="1:7">
      <c r="A403" s="40" t="s">
        <v>2692</v>
      </c>
      <c r="B403" s="40" t="s">
        <v>2693</v>
      </c>
      <c r="C403" s="40" t="s">
        <v>2694</v>
      </c>
      <c r="D403" s="41" t="s">
        <v>2695</v>
      </c>
      <c r="E403" s="40" t="s">
        <v>2696</v>
      </c>
      <c r="F403" s="40" t="s">
        <v>2697</v>
      </c>
      <c r="G403" s="40" t="s">
        <v>2698</v>
      </c>
    </row>
    <row r="404" customHeight="true" spans="1:7">
      <c r="A404" s="40" t="s">
        <v>2699</v>
      </c>
      <c r="B404" s="40" t="s">
        <v>2700</v>
      </c>
      <c r="C404" s="40" t="s">
        <v>2701</v>
      </c>
      <c r="D404" s="40" t="s">
        <v>2702</v>
      </c>
      <c r="E404" s="40" t="s">
        <v>2703</v>
      </c>
      <c r="F404" s="40" t="s">
        <v>2704</v>
      </c>
      <c r="G404" s="40" t="s">
        <v>2705</v>
      </c>
    </row>
    <row r="405" customHeight="true" spans="1:7">
      <c r="A405" s="40" t="s">
        <v>2706</v>
      </c>
      <c r="B405" s="40" t="s">
        <v>2707</v>
      </c>
      <c r="C405" s="40" t="s">
        <v>2708</v>
      </c>
      <c r="D405" s="40" t="s">
        <v>2709</v>
      </c>
      <c r="E405" s="40" t="s">
        <v>2710</v>
      </c>
      <c r="F405" s="40" t="s">
        <v>2711</v>
      </c>
      <c r="G405" s="46" t="s">
        <v>2712</v>
      </c>
    </row>
    <row r="406" customHeight="true" spans="1:7">
      <c r="A406" s="42" t="s">
        <v>2713</v>
      </c>
      <c r="B406" s="43" t="s">
        <v>2714</v>
      </c>
      <c r="C406" s="43" t="s">
        <v>2715</v>
      </c>
      <c r="D406" s="43" t="s">
        <v>2716</v>
      </c>
      <c r="E406" s="43" t="s">
        <v>2717</v>
      </c>
      <c r="F406" s="42" t="s">
        <v>2718</v>
      </c>
      <c r="G406" s="42" t="s">
        <v>2719</v>
      </c>
    </row>
    <row r="407" customHeight="true" spans="1:7">
      <c r="A407" s="40" t="s">
        <v>2720</v>
      </c>
      <c r="B407" s="44" t="s">
        <v>2721</v>
      </c>
      <c r="C407" s="44" t="s">
        <v>2722</v>
      </c>
      <c r="D407" s="44" t="s">
        <v>2723</v>
      </c>
      <c r="E407" s="44" t="s">
        <v>2724</v>
      </c>
      <c r="F407" s="44" t="s">
        <v>2725</v>
      </c>
      <c r="G407" s="45" t="s">
        <v>2726</v>
      </c>
    </row>
    <row r="408" customHeight="true" spans="1:7">
      <c r="A408" s="45" t="s">
        <v>2727</v>
      </c>
      <c r="B408" s="45" t="s">
        <v>2728</v>
      </c>
      <c r="C408" s="45" t="s">
        <v>2729</v>
      </c>
      <c r="D408" s="45" t="s">
        <v>2730</v>
      </c>
      <c r="E408" s="44" t="s">
        <v>2731</v>
      </c>
      <c r="F408" s="44" t="s">
        <v>2732</v>
      </c>
      <c r="G408" s="44" t="s">
        <v>2733</v>
      </c>
    </row>
    <row r="409" customHeight="true" spans="1:7">
      <c r="A409" s="44" t="s">
        <v>2734</v>
      </c>
      <c r="B409" s="44" t="s">
        <v>2735</v>
      </c>
      <c r="C409" s="44" t="s">
        <v>2736</v>
      </c>
      <c r="D409" s="39" t="s">
        <v>2737</v>
      </c>
      <c r="E409" s="39" t="s">
        <v>2738</v>
      </c>
      <c r="F409" s="39" t="s">
        <v>2739</v>
      </c>
      <c r="G409" s="39" t="s">
        <v>2740</v>
      </c>
    </row>
    <row r="410" customHeight="true" spans="1:7">
      <c r="A410" s="39" t="s">
        <v>2741</v>
      </c>
      <c r="B410" s="39" t="s">
        <v>2742</v>
      </c>
      <c r="C410" s="39" t="s">
        <v>2743</v>
      </c>
      <c r="D410" s="44" t="s">
        <v>2744</v>
      </c>
      <c r="E410" s="44" t="s">
        <v>2745</v>
      </c>
      <c r="F410" s="44" t="s">
        <v>2746</v>
      </c>
      <c r="G410" s="44" t="s">
        <v>2747</v>
      </c>
    </row>
    <row r="411" customHeight="true" spans="1:7">
      <c r="A411" s="44" t="s">
        <v>2748</v>
      </c>
      <c r="B411" s="44" t="s">
        <v>1522</v>
      </c>
      <c r="C411" s="44" t="s">
        <v>2749</v>
      </c>
      <c r="D411" s="44" t="s">
        <v>2750</v>
      </c>
      <c r="E411" s="44" t="s">
        <v>2751</v>
      </c>
      <c r="F411" s="48" t="s">
        <v>2752</v>
      </c>
      <c r="G411" s="44" t="s">
        <v>2753</v>
      </c>
    </row>
    <row r="412" customHeight="true" spans="1:7">
      <c r="A412" s="40" t="s">
        <v>2754</v>
      </c>
      <c r="B412" s="44" t="s">
        <v>2755</v>
      </c>
      <c r="C412" s="44" t="s">
        <v>2756</v>
      </c>
      <c r="D412" s="44" t="s">
        <v>2757</v>
      </c>
      <c r="E412" s="44" t="s">
        <v>2758</v>
      </c>
      <c r="F412" s="44" t="s">
        <v>2759</v>
      </c>
      <c r="G412" s="44" t="s">
        <v>2760</v>
      </c>
    </row>
    <row r="413" customHeight="true" spans="1:7">
      <c r="A413" s="44" t="s">
        <v>2761</v>
      </c>
      <c r="B413" s="44" t="s">
        <v>2762</v>
      </c>
      <c r="C413" s="44" t="s">
        <v>2763</v>
      </c>
      <c r="D413" s="44" t="s">
        <v>2764</v>
      </c>
      <c r="E413" s="44" t="s">
        <v>2765</v>
      </c>
      <c r="F413" s="44" t="s">
        <v>2766</v>
      </c>
      <c r="G413" s="44" t="s">
        <v>2767</v>
      </c>
    </row>
    <row r="414" customHeight="true" spans="1:7">
      <c r="A414" s="44" t="s">
        <v>2768</v>
      </c>
      <c r="B414" s="44" t="s">
        <v>2769</v>
      </c>
      <c r="C414" s="44" t="s">
        <v>2770</v>
      </c>
      <c r="D414" s="44" t="s">
        <v>2771</v>
      </c>
      <c r="E414" s="44" t="s">
        <v>2772</v>
      </c>
      <c r="F414" s="44" t="s">
        <v>2773</v>
      </c>
      <c r="G414" s="44" t="s">
        <v>2774</v>
      </c>
    </row>
    <row r="415" customHeight="true" spans="1:7">
      <c r="A415" s="44" t="s">
        <v>2775</v>
      </c>
      <c r="B415" s="44" t="s">
        <v>2776</v>
      </c>
      <c r="C415" s="44" t="s">
        <v>2777</v>
      </c>
      <c r="D415" s="44" t="s">
        <v>2778</v>
      </c>
      <c r="E415" s="44" t="s">
        <v>2779</v>
      </c>
      <c r="F415" s="44" t="s">
        <v>2780</v>
      </c>
      <c r="G415" s="44" t="s">
        <v>2781</v>
      </c>
    </row>
    <row r="416" customHeight="true" spans="1:7">
      <c r="A416" s="44" t="s">
        <v>2782</v>
      </c>
      <c r="B416" s="44" t="s">
        <v>2783</v>
      </c>
      <c r="C416" s="44" t="s">
        <v>2784</v>
      </c>
      <c r="D416" s="44" t="s">
        <v>2785</v>
      </c>
      <c r="E416" s="44" t="s">
        <v>2786</v>
      </c>
      <c r="F416" s="44" t="s">
        <v>2787</v>
      </c>
      <c r="G416" s="44" t="s">
        <v>2788</v>
      </c>
    </row>
    <row r="417" customHeight="true" spans="1:7">
      <c r="A417" s="44" t="s">
        <v>2789</v>
      </c>
      <c r="B417" s="44" t="s">
        <v>2684</v>
      </c>
      <c r="C417" s="44" t="s">
        <v>2790</v>
      </c>
      <c r="D417" s="44" t="s">
        <v>2791</v>
      </c>
      <c r="E417" s="44" t="s">
        <v>2792</v>
      </c>
      <c r="F417" s="44" t="s">
        <v>2793</v>
      </c>
      <c r="G417" s="39" t="s">
        <v>2794</v>
      </c>
    </row>
    <row r="418" customHeight="true" spans="1:7">
      <c r="A418" s="44" t="s">
        <v>2795</v>
      </c>
      <c r="B418" s="39" t="s">
        <v>2796</v>
      </c>
      <c r="C418" s="44" t="s">
        <v>2797</v>
      </c>
      <c r="D418" s="39" t="s">
        <v>2798</v>
      </c>
      <c r="E418" s="39" t="s">
        <v>2799</v>
      </c>
      <c r="F418" s="39" t="s">
        <v>2800</v>
      </c>
      <c r="G418" s="39" t="s">
        <v>2801</v>
      </c>
    </row>
    <row r="419" customHeight="true" spans="1:7">
      <c r="A419" s="39" t="s">
        <v>2802</v>
      </c>
      <c r="B419" s="39" t="s">
        <v>2803</v>
      </c>
      <c r="C419" s="39" t="s">
        <v>2804</v>
      </c>
      <c r="D419" s="39" t="s">
        <v>2805</v>
      </c>
      <c r="E419" s="39" t="s">
        <v>2806</v>
      </c>
      <c r="F419" s="39" t="s">
        <v>2807</v>
      </c>
      <c r="G419" s="39" t="s">
        <v>2808</v>
      </c>
    </row>
    <row r="420" customHeight="true" spans="1:7">
      <c r="A420" s="39" t="s">
        <v>2809</v>
      </c>
      <c r="B420" s="39" t="s">
        <v>1728</v>
      </c>
      <c r="C420" s="39" t="s">
        <v>2810</v>
      </c>
      <c r="D420" s="39" t="s">
        <v>2811</v>
      </c>
      <c r="E420" s="39" t="s">
        <v>2812</v>
      </c>
      <c r="F420" s="39" t="s">
        <v>2813</v>
      </c>
      <c r="G420" s="39" t="s">
        <v>2814</v>
      </c>
    </row>
    <row r="421" customHeight="true" spans="1:7">
      <c r="A421" s="39" t="s">
        <v>2815</v>
      </c>
      <c r="B421" s="39" t="s">
        <v>486</v>
      </c>
      <c r="C421" s="39" t="s">
        <v>2816</v>
      </c>
      <c r="D421" s="39" t="s">
        <v>2817</v>
      </c>
      <c r="E421" s="39" t="s">
        <v>2818</v>
      </c>
      <c r="F421" s="39" t="s">
        <v>2819</v>
      </c>
      <c r="G421" s="39" t="s">
        <v>2820</v>
      </c>
    </row>
    <row r="422" customHeight="true" spans="1:7">
      <c r="A422" s="39" t="s">
        <v>2821</v>
      </c>
      <c r="B422" s="39" t="s">
        <v>2822</v>
      </c>
      <c r="C422" s="39" t="s">
        <v>2823</v>
      </c>
      <c r="D422" s="39" t="s">
        <v>2824</v>
      </c>
      <c r="E422" s="44" t="s">
        <v>2825</v>
      </c>
      <c r="F422" s="44" t="s">
        <v>2826</v>
      </c>
      <c r="G422" s="44" t="s">
        <v>2827</v>
      </c>
    </row>
    <row r="423" customHeight="true" spans="1:7">
      <c r="A423" s="44" t="s">
        <v>2828</v>
      </c>
      <c r="B423" s="44" t="s">
        <v>2829</v>
      </c>
      <c r="C423" s="44" t="s">
        <v>2830</v>
      </c>
      <c r="D423" s="44" t="s">
        <v>2831</v>
      </c>
      <c r="E423" s="44" t="s">
        <v>2832</v>
      </c>
      <c r="F423" s="44" t="s">
        <v>2833</v>
      </c>
      <c r="G423" s="44" t="s">
        <v>2834</v>
      </c>
    </row>
    <row r="424" customHeight="true" spans="1:7">
      <c r="A424" s="44" t="s">
        <v>2835</v>
      </c>
      <c r="B424" s="44" t="s">
        <v>2836</v>
      </c>
      <c r="C424" s="44" t="s">
        <v>2837</v>
      </c>
      <c r="D424" s="44" t="s">
        <v>2838</v>
      </c>
      <c r="E424" s="44" t="s">
        <v>2839</v>
      </c>
      <c r="F424" s="44" t="s">
        <v>2840</v>
      </c>
      <c r="G424" s="44" t="s">
        <v>2841</v>
      </c>
    </row>
    <row r="425" customHeight="true" spans="1:7">
      <c r="A425" s="44" t="s">
        <v>2842</v>
      </c>
      <c r="B425" s="44" t="s">
        <v>2843</v>
      </c>
      <c r="C425" s="44" t="s">
        <v>2844</v>
      </c>
      <c r="D425" s="44" t="s">
        <v>2845</v>
      </c>
      <c r="E425" s="44" t="s">
        <v>2846</v>
      </c>
      <c r="F425" s="44" t="s">
        <v>2847</v>
      </c>
      <c r="G425" s="44" t="s">
        <v>2848</v>
      </c>
    </row>
    <row r="426" customHeight="true" spans="1:7">
      <c r="A426" s="44" t="s">
        <v>2849</v>
      </c>
      <c r="B426" s="39" t="s">
        <v>2850</v>
      </c>
      <c r="C426" s="39" t="s">
        <v>2851</v>
      </c>
      <c r="D426" s="39" t="s">
        <v>2852</v>
      </c>
      <c r="E426" s="39" t="s">
        <v>2853</v>
      </c>
      <c r="F426" s="39" t="s">
        <v>2854</v>
      </c>
      <c r="G426" s="39" t="s">
        <v>2855</v>
      </c>
    </row>
    <row r="427" customHeight="true" spans="1:7">
      <c r="A427" s="39" t="s">
        <v>2856</v>
      </c>
      <c r="B427" s="39" t="s">
        <v>2857</v>
      </c>
      <c r="C427" s="39" t="s">
        <v>2858</v>
      </c>
      <c r="D427" s="39" t="s">
        <v>2859</v>
      </c>
      <c r="E427" s="46" t="s">
        <v>2860</v>
      </c>
      <c r="F427" s="39" t="s">
        <v>2861</v>
      </c>
      <c r="G427" s="39" t="s">
        <v>2862</v>
      </c>
    </row>
    <row r="428" customHeight="true" spans="1:7">
      <c r="A428" s="39" t="s">
        <v>2863</v>
      </c>
      <c r="B428" s="39" t="s">
        <v>2864</v>
      </c>
      <c r="C428" s="39" t="s">
        <v>2865</v>
      </c>
      <c r="D428" s="39" t="s">
        <v>2866</v>
      </c>
      <c r="E428" s="39" t="s">
        <v>2867</v>
      </c>
      <c r="F428" s="39" t="s">
        <v>2868</v>
      </c>
      <c r="G428" s="39" t="s">
        <v>2869</v>
      </c>
    </row>
    <row r="429" customHeight="true" spans="1:7">
      <c r="A429" s="39" t="s">
        <v>2870</v>
      </c>
      <c r="B429" s="39" t="s">
        <v>2871</v>
      </c>
      <c r="C429" s="39" t="s">
        <v>2872</v>
      </c>
      <c r="D429" s="39" t="s">
        <v>2873</v>
      </c>
      <c r="E429" s="39" t="s">
        <v>1327</v>
      </c>
      <c r="F429" s="39" t="s">
        <v>2874</v>
      </c>
      <c r="G429" s="39" t="s">
        <v>2875</v>
      </c>
    </row>
    <row r="430" customHeight="true" spans="1:7">
      <c r="A430" s="39" t="s">
        <v>2876</v>
      </c>
      <c r="B430" s="39" t="s">
        <v>2877</v>
      </c>
      <c r="C430" s="39" t="s">
        <v>2878</v>
      </c>
      <c r="D430" s="39" t="s">
        <v>2879</v>
      </c>
      <c r="E430" s="39" t="s">
        <v>2880</v>
      </c>
      <c r="F430" s="39" t="s">
        <v>2881</v>
      </c>
      <c r="G430" s="39" t="s">
        <v>2882</v>
      </c>
    </row>
    <row r="431" customHeight="true" spans="1:7">
      <c r="A431" s="39" t="s">
        <v>2883</v>
      </c>
      <c r="B431" s="39" t="s">
        <v>2884</v>
      </c>
      <c r="C431" s="39" t="s">
        <v>2885</v>
      </c>
      <c r="D431" s="39" t="s">
        <v>2886</v>
      </c>
      <c r="E431" s="39" t="s">
        <v>2887</v>
      </c>
      <c r="F431" s="39" t="s">
        <v>2888</v>
      </c>
      <c r="G431" s="39" t="s">
        <v>2889</v>
      </c>
    </row>
    <row r="432" customHeight="true" spans="1:7">
      <c r="A432" s="39" t="s">
        <v>2825</v>
      </c>
      <c r="B432" s="39" t="s">
        <v>2890</v>
      </c>
      <c r="C432" s="39" t="s">
        <v>2891</v>
      </c>
      <c r="D432" s="39" t="s">
        <v>2892</v>
      </c>
      <c r="E432" s="39" t="s">
        <v>2893</v>
      </c>
      <c r="F432" s="39" t="s">
        <v>2894</v>
      </c>
      <c r="G432" s="39" t="s">
        <v>2895</v>
      </c>
    </row>
    <row r="433" customHeight="true" spans="1:7">
      <c r="A433" s="39" t="s">
        <v>2896</v>
      </c>
      <c r="B433" s="39" t="s">
        <v>2897</v>
      </c>
      <c r="C433" s="39" t="s">
        <v>2898</v>
      </c>
      <c r="D433" s="39" t="s">
        <v>2899</v>
      </c>
      <c r="E433" s="39" t="s">
        <v>2900</v>
      </c>
      <c r="F433" s="39" t="s">
        <v>2901</v>
      </c>
      <c r="G433" s="39" t="s">
        <v>2902</v>
      </c>
    </row>
    <row r="434" customHeight="true" spans="1:7">
      <c r="A434" s="39" t="s">
        <v>2903</v>
      </c>
      <c r="B434" s="39" t="s">
        <v>2904</v>
      </c>
      <c r="C434" s="39" t="s">
        <v>2905</v>
      </c>
      <c r="D434" s="39" t="s">
        <v>2906</v>
      </c>
      <c r="E434" s="39" t="s">
        <v>2907</v>
      </c>
      <c r="F434" s="39" t="s">
        <v>2908</v>
      </c>
      <c r="G434" s="39" t="s">
        <v>2909</v>
      </c>
    </row>
    <row r="435" customHeight="true" spans="1:7">
      <c r="A435" s="39" t="s">
        <v>2910</v>
      </c>
      <c r="B435" s="39" t="s">
        <v>2911</v>
      </c>
      <c r="C435" s="39" t="s">
        <v>2912</v>
      </c>
      <c r="D435" s="39" t="s">
        <v>2913</v>
      </c>
      <c r="E435" s="39" t="s">
        <v>2914</v>
      </c>
      <c r="F435" s="39" t="s">
        <v>2915</v>
      </c>
      <c r="G435" s="39" t="s">
        <v>2916</v>
      </c>
    </row>
    <row r="436" customHeight="true" spans="1:7">
      <c r="A436" s="39" t="s">
        <v>2917</v>
      </c>
      <c r="B436" s="39" t="s">
        <v>2918</v>
      </c>
      <c r="C436" s="39" t="s">
        <v>2919</v>
      </c>
      <c r="D436" s="46" t="s">
        <v>2920</v>
      </c>
      <c r="E436" s="46" t="s">
        <v>2921</v>
      </c>
      <c r="F436" s="46" t="s">
        <v>2922</v>
      </c>
      <c r="G436" s="46" t="s">
        <v>2923</v>
      </c>
    </row>
    <row r="437" customHeight="true" spans="1:7">
      <c r="A437" s="39" t="s">
        <v>2924</v>
      </c>
      <c r="B437" s="39" t="s">
        <v>2925</v>
      </c>
      <c r="C437" s="39" t="s">
        <v>2926</v>
      </c>
      <c r="D437" s="39" t="s">
        <v>2927</v>
      </c>
      <c r="E437" s="39" t="s">
        <v>2928</v>
      </c>
      <c r="F437" s="39" t="s">
        <v>2929</v>
      </c>
      <c r="G437" s="39" t="s">
        <v>2930</v>
      </c>
    </row>
    <row r="438" customHeight="true" spans="1:7">
      <c r="A438" s="39" t="s">
        <v>180</v>
      </c>
      <c r="B438" s="39" t="s">
        <v>2931</v>
      </c>
      <c r="C438" s="39" t="s">
        <v>2932</v>
      </c>
      <c r="D438" s="39" t="s">
        <v>2933</v>
      </c>
      <c r="E438" s="39" t="s">
        <v>2934</v>
      </c>
      <c r="F438" s="39" t="s">
        <v>2935</v>
      </c>
      <c r="G438" s="39" t="s">
        <v>2936</v>
      </c>
    </row>
    <row r="439" customHeight="true" spans="1:7">
      <c r="A439" s="39" t="s">
        <v>2937</v>
      </c>
      <c r="B439" s="39" t="s">
        <v>2938</v>
      </c>
      <c r="C439" s="39" t="s">
        <v>2939</v>
      </c>
      <c r="D439" s="39" t="s">
        <v>2940</v>
      </c>
      <c r="E439" s="39" t="s">
        <v>2941</v>
      </c>
      <c r="F439" s="39" t="s">
        <v>2942</v>
      </c>
      <c r="G439" s="39" t="s">
        <v>2943</v>
      </c>
    </row>
    <row r="440" customHeight="true" spans="1:7">
      <c r="A440" s="39" t="s">
        <v>2944</v>
      </c>
      <c r="B440" s="39" t="s">
        <v>2945</v>
      </c>
      <c r="C440" s="39" t="s">
        <v>2946</v>
      </c>
      <c r="D440" s="39" t="s">
        <v>2947</v>
      </c>
      <c r="E440" s="39" t="s">
        <v>2948</v>
      </c>
      <c r="F440" s="39" t="s">
        <v>2949</v>
      </c>
      <c r="G440" s="39" t="s">
        <v>2950</v>
      </c>
    </row>
    <row r="441" customHeight="true" spans="1:7">
      <c r="A441" s="39" t="s">
        <v>2951</v>
      </c>
      <c r="B441" s="39" t="s">
        <v>2952</v>
      </c>
      <c r="C441" s="39" t="s">
        <v>2953</v>
      </c>
      <c r="D441" s="39" t="s">
        <v>2954</v>
      </c>
      <c r="E441" s="39" t="s">
        <v>2955</v>
      </c>
      <c r="F441" s="44" t="s">
        <v>2956</v>
      </c>
      <c r="G441" s="44" t="s">
        <v>2957</v>
      </c>
    </row>
    <row r="442" customHeight="true" spans="1:7">
      <c r="A442" s="44" t="s">
        <v>2958</v>
      </c>
      <c r="B442" s="44" t="s">
        <v>2959</v>
      </c>
      <c r="C442" s="44" t="s">
        <v>2960</v>
      </c>
      <c r="D442" s="44" t="s">
        <v>2961</v>
      </c>
      <c r="E442" s="44" t="s">
        <v>2962</v>
      </c>
      <c r="F442" s="44" t="s">
        <v>2963</v>
      </c>
      <c r="G442" s="44" t="s">
        <v>2964</v>
      </c>
    </row>
    <row r="443" customHeight="true" spans="1:7">
      <c r="A443" s="44" t="s">
        <v>2965</v>
      </c>
      <c r="B443" s="44" t="s">
        <v>2966</v>
      </c>
      <c r="C443" s="44" t="s">
        <v>2967</v>
      </c>
      <c r="D443" s="44" t="s">
        <v>2968</v>
      </c>
      <c r="E443" s="44" t="s">
        <v>2969</v>
      </c>
      <c r="F443" s="44" t="s">
        <v>2970</v>
      </c>
      <c r="G443" s="44" t="s">
        <v>2971</v>
      </c>
    </row>
    <row r="444" customHeight="true" spans="1:7">
      <c r="A444" s="44" t="s">
        <v>2972</v>
      </c>
      <c r="B444" s="44" t="s">
        <v>2973</v>
      </c>
      <c r="C444" s="44" t="s">
        <v>2567</v>
      </c>
      <c r="D444" s="44" t="s">
        <v>2974</v>
      </c>
      <c r="E444" s="44" t="s">
        <v>2975</v>
      </c>
      <c r="F444" s="44" t="s">
        <v>2976</v>
      </c>
      <c r="G444" s="44" t="s">
        <v>2977</v>
      </c>
    </row>
    <row r="445" customHeight="true" spans="1:7">
      <c r="A445" s="44" t="s">
        <v>2978</v>
      </c>
      <c r="B445" s="44" t="s">
        <v>2979</v>
      </c>
      <c r="C445" s="44" t="s">
        <v>2980</v>
      </c>
      <c r="D445" s="44" t="s">
        <v>2981</v>
      </c>
      <c r="E445" s="44" t="s">
        <v>2982</v>
      </c>
      <c r="F445" s="44" t="s">
        <v>2983</v>
      </c>
      <c r="G445" s="44" t="s">
        <v>2984</v>
      </c>
    </row>
    <row r="446" customHeight="true" spans="1:7">
      <c r="A446" s="44" t="s">
        <v>2985</v>
      </c>
      <c r="B446" s="44" t="s">
        <v>2986</v>
      </c>
      <c r="C446" s="44" t="s">
        <v>2987</v>
      </c>
      <c r="D446" s="44" t="s">
        <v>2988</v>
      </c>
      <c r="E446" s="44" t="s">
        <v>2989</v>
      </c>
      <c r="F446" s="44" t="s">
        <v>2990</v>
      </c>
      <c r="G446" s="44" t="s">
        <v>2991</v>
      </c>
    </row>
    <row r="447" customHeight="true" spans="1:7">
      <c r="A447" s="44" t="s">
        <v>2992</v>
      </c>
      <c r="B447" s="44" t="s">
        <v>2993</v>
      </c>
      <c r="C447" s="44" t="s">
        <v>2994</v>
      </c>
      <c r="D447" s="44" t="s">
        <v>2995</v>
      </c>
      <c r="E447" s="44" t="s">
        <v>2996</v>
      </c>
      <c r="F447" s="44" t="s">
        <v>2997</v>
      </c>
      <c r="G447" s="44" t="s">
        <v>2998</v>
      </c>
    </row>
    <row r="448" customHeight="true" spans="1:7">
      <c r="A448" s="44" t="s">
        <v>2999</v>
      </c>
      <c r="B448" s="44" t="s">
        <v>3000</v>
      </c>
      <c r="C448" s="44" t="s">
        <v>3001</v>
      </c>
      <c r="D448" s="44" t="s">
        <v>3002</v>
      </c>
      <c r="E448" s="44" t="s">
        <v>3003</v>
      </c>
      <c r="F448" s="44" t="s">
        <v>3004</v>
      </c>
      <c r="G448" s="44" t="s">
        <v>3005</v>
      </c>
    </row>
    <row r="449" customHeight="true" spans="1:7">
      <c r="A449" s="44" t="s">
        <v>3006</v>
      </c>
      <c r="B449" s="44" t="s">
        <v>3007</v>
      </c>
      <c r="C449" s="44" t="s">
        <v>3008</v>
      </c>
      <c r="D449" s="44" t="s">
        <v>3009</v>
      </c>
      <c r="E449" s="44" t="s">
        <v>3010</v>
      </c>
      <c r="F449" s="44" t="s">
        <v>3011</v>
      </c>
      <c r="G449" s="44" t="s">
        <v>3012</v>
      </c>
    </row>
    <row r="450" customHeight="true" spans="1:7">
      <c r="A450" s="44" t="s">
        <v>3013</v>
      </c>
      <c r="B450" s="44" t="s">
        <v>3014</v>
      </c>
      <c r="C450" s="44" t="s">
        <v>3015</v>
      </c>
      <c r="D450" s="44" t="s">
        <v>3016</v>
      </c>
      <c r="E450" s="44" t="s">
        <v>3017</v>
      </c>
      <c r="F450" s="44" t="s">
        <v>3018</v>
      </c>
      <c r="G450" s="44" t="s">
        <v>3019</v>
      </c>
    </row>
    <row r="451" customHeight="true" spans="1:7">
      <c r="A451" s="44" t="s">
        <v>3020</v>
      </c>
      <c r="B451" s="44" t="s">
        <v>3021</v>
      </c>
      <c r="C451" s="44" t="s">
        <v>3022</v>
      </c>
      <c r="D451" s="44" t="s">
        <v>3023</v>
      </c>
      <c r="E451" s="44" t="s">
        <v>3024</v>
      </c>
      <c r="F451" s="49"/>
      <c r="G451" s="49"/>
    </row>
    <row r="452" customHeight="true" spans="1:6">
      <c r="A452" s="9" t="s">
        <v>3025</v>
      </c>
      <c r="B452" s="9"/>
      <c r="C452" s="9"/>
      <c r="D452" s="9"/>
      <c r="E452" s="9"/>
      <c r="F452" s="9"/>
    </row>
    <row r="453" customHeight="true" spans="1:7">
      <c r="A453" s="46" t="s">
        <v>3026</v>
      </c>
      <c r="B453" s="46" t="s">
        <v>3027</v>
      </c>
      <c r="C453" s="46" t="s">
        <v>3028</v>
      </c>
      <c r="D453" s="46" t="s">
        <v>3029</v>
      </c>
      <c r="E453" s="46" t="s">
        <v>2599</v>
      </c>
      <c r="F453" s="46" t="s">
        <v>3030</v>
      </c>
      <c r="G453" s="46" t="s">
        <v>3031</v>
      </c>
    </row>
    <row r="454" customHeight="true" spans="1:7">
      <c r="A454" s="46" t="s">
        <v>3032</v>
      </c>
      <c r="B454" s="46" t="s">
        <v>3033</v>
      </c>
      <c r="C454" s="46" t="s">
        <v>3034</v>
      </c>
      <c r="D454" s="46" t="s">
        <v>3035</v>
      </c>
      <c r="E454" s="46" t="s">
        <v>3036</v>
      </c>
      <c r="F454" s="46" t="s">
        <v>3037</v>
      </c>
      <c r="G454" s="46" t="s">
        <v>3038</v>
      </c>
    </row>
    <row r="455" customHeight="true" spans="1:7">
      <c r="A455" s="46" t="s">
        <v>1132</v>
      </c>
      <c r="B455" s="46" t="s">
        <v>3039</v>
      </c>
      <c r="C455" s="46" t="s">
        <v>3040</v>
      </c>
      <c r="D455" s="46" t="s">
        <v>3041</v>
      </c>
      <c r="E455" s="46" t="s">
        <v>3042</v>
      </c>
      <c r="F455" s="46" t="s">
        <v>3043</v>
      </c>
      <c r="G455" s="46" t="s">
        <v>3044</v>
      </c>
    </row>
    <row r="456" customHeight="true" spans="1:7">
      <c r="A456" s="46" t="s">
        <v>3045</v>
      </c>
      <c r="B456" s="46" t="s">
        <v>3046</v>
      </c>
      <c r="C456" s="46" t="s">
        <v>3047</v>
      </c>
      <c r="D456" s="46" t="s">
        <v>3048</v>
      </c>
      <c r="E456" s="46" t="s">
        <v>3049</v>
      </c>
      <c r="F456" s="46" t="s">
        <v>3050</v>
      </c>
      <c r="G456" s="46" t="s">
        <v>3051</v>
      </c>
    </row>
    <row r="457" customHeight="true" spans="1:7">
      <c r="A457" s="46" t="s">
        <v>3052</v>
      </c>
      <c r="B457" s="46" t="s">
        <v>3053</v>
      </c>
      <c r="C457" s="46" t="s">
        <v>3054</v>
      </c>
      <c r="D457" s="46" t="s">
        <v>3055</v>
      </c>
      <c r="E457" s="46" t="s">
        <v>3056</v>
      </c>
      <c r="F457" s="46" t="s">
        <v>3057</v>
      </c>
      <c r="G457" s="46" t="s">
        <v>3058</v>
      </c>
    </row>
    <row r="458" customHeight="true" spans="1:7">
      <c r="A458" s="46" t="s">
        <v>3059</v>
      </c>
      <c r="B458" s="46" t="s">
        <v>3060</v>
      </c>
      <c r="C458" s="46" t="s">
        <v>3061</v>
      </c>
      <c r="D458" s="46" t="s">
        <v>3062</v>
      </c>
      <c r="E458" s="46" t="s">
        <v>3063</v>
      </c>
      <c r="F458" s="46" t="s">
        <v>3064</v>
      </c>
      <c r="G458" s="46" t="s">
        <v>3065</v>
      </c>
    </row>
    <row r="459" customHeight="true" spans="1:7">
      <c r="A459" s="46" t="s">
        <v>3066</v>
      </c>
      <c r="B459" s="46" t="s">
        <v>3067</v>
      </c>
      <c r="C459" s="46" t="s">
        <v>3068</v>
      </c>
      <c r="D459" s="46" t="s">
        <v>3069</v>
      </c>
      <c r="E459" s="46" t="s">
        <v>3070</v>
      </c>
      <c r="F459" s="46" t="s">
        <v>3071</v>
      </c>
      <c r="G459" s="46" t="s">
        <v>3072</v>
      </c>
    </row>
    <row r="460" customHeight="true" spans="1:7">
      <c r="A460" s="46" t="s">
        <v>3073</v>
      </c>
      <c r="B460" s="46" t="s">
        <v>3074</v>
      </c>
      <c r="C460" s="46" t="s">
        <v>3075</v>
      </c>
      <c r="D460" s="46" t="s">
        <v>3076</v>
      </c>
      <c r="E460" s="46" t="s">
        <v>3077</v>
      </c>
      <c r="F460" s="46" t="s">
        <v>3078</v>
      </c>
      <c r="G460" s="46" t="s">
        <v>3079</v>
      </c>
    </row>
    <row r="461" customHeight="true" spans="1:7">
      <c r="A461" s="46" t="s">
        <v>3080</v>
      </c>
      <c r="B461" s="46" t="s">
        <v>3081</v>
      </c>
      <c r="C461" s="46" t="s">
        <v>3082</v>
      </c>
      <c r="D461" s="46" t="s">
        <v>3083</v>
      </c>
      <c r="E461" s="46" t="s">
        <v>3084</v>
      </c>
      <c r="F461" s="46" t="s">
        <v>3085</v>
      </c>
      <c r="G461" s="46" t="s">
        <v>3086</v>
      </c>
    </row>
    <row r="462" customHeight="true" spans="1:7">
      <c r="A462" s="46" t="s">
        <v>3087</v>
      </c>
      <c r="B462" s="46" t="s">
        <v>3088</v>
      </c>
      <c r="C462" s="46" t="s">
        <v>3089</v>
      </c>
      <c r="D462" s="46" t="s">
        <v>3090</v>
      </c>
      <c r="E462" s="46" t="s">
        <v>3091</v>
      </c>
      <c r="F462" s="46" t="s">
        <v>3092</v>
      </c>
      <c r="G462" s="46" t="s">
        <v>3093</v>
      </c>
    </row>
    <row r="463" customHeight="true" spans="1:7">
      <c r="A463" s="46" t="s">
        <v>3094</v>
      </c>
      <c r="B463" s="46" t="s">
        <v>3095</v>
      </c>
      <c r="C463" s="46" t="s">
        <v>3096</v>
      </c>
      <c r="D463" s="46" t="s">
        <v>3097</v>
      </c>
      <c r="E463" s="46" t="s">
        <v>3098</v>
      </c>
      <c r="F463" s="46" t="s">
        <v>3099</v>
      </c>
      <c r="G463" s="46" t="s">
        <v>3100</v>
      </c>
    </row>
    <row r="464" customHeight="true" spans="1:7">
      <c r="A464" s="46" t="s">
        <v>3101</v>
      </c>
      <c r="B464" s="46" t="s">
        <v>3102</v>
      </c>
      <c r="C464" s="46" t="s">
        <v>3103</v>
      </c>
      <c r="D464" s="46" t="s">
        <v>3104</v>
      </c>
      <c r="E464" s="46" t="s">
        <v>3105</v>
      </c>
      <c r="F464" s="46" t="s">
        <v>3106</v>
      </c>
      <c r="G464" s="46" t="s">
        <v>3107</v>
      </c>
    </row>
    <row r="465" customHeight="true" spans="1:7">
      <c r="A465" s="46" t="s">
        <v>3108</v>
      </c>
      <c r="B465" s="46" t="s">
        <v>1938</v>
      </c>
      <c r="C465" s="46" t="s">
        <v>3109</v>
      </c>
      <c r="D465" s="46" t="s">
        <v>3110</v>
      </c>
      <c r="E465" s="46" t="s">
        <v>3111</v>
      </c>
      <c r="F465" s="46" t="s">
        <v>3112</v>
      </c>
      <c r="G465" s="46" t="s">
        <v>3113</v>
      </c>
    </row>
    <row r="466" customHeight="true" spans="1:7">
      <c r="A466" s="46" t="s">
        <v>3114</v>
      </c>
      <c r="B466" s="46" t="s">
        <v>3115</v>
      </c>
      <c r="C466" s="46" t="s">
        <v>1792</v>
      </c>
      <c r="D466" s="46" t="s">
        <v>3116</v>
      </c>
      <c r="E466" s="46" t="s">
        <v>2592</v>
      </c>
      <c r="F466" s="46" t="s">
        <v>3117</v>
      </c>
      <c r="G466" s="46" t="s">
        <v>3118</v>
      </c>
    </row>
    <row r="467" customHeight="true" spans="1:7">
      <c r="A467" s="46" t="s">
        <v>3119</v>
      </c>
      <c r="B467" s="46" t="s">
        <v>3120</v>
      </c>
      <c r="C467" s="46" t="s">
        <v>3121</v>
      </c>
      <c r="D467" s="46" t="s">
        <v>3122</v>
      </c>
      <c r="E467" s="46" t="s">
        <v>3123</v>
      </c>
      <c r="F467" s="46" t="s">
        <v>3124</v>
      </c>
      <c r="G467" s="46" t="s">
        <v>3125</v>
      </c>
    </row>
    <row r="468" customHeight="true" spans="1:7">
      <c r="A468" s="46" t="s">
        <v>3126</v>
      </c>
      <c r="B468" s="46" t="s">
        <v>3127</v>
      </c>
      <c r="C468" s="46" t="s">
        <v>3128</v>
      </c>
      <c r="D468" s="46" t="s">
        <v>3129</v>
      </c>
      <c r="E468" s="46" t="s">
        <v>3130</v>
      </c>
      <c r="F468" s="46" t="s">
        <v>3131</v>
      </c>
      <c r="G468" s="46" t="s">
        <v>1338</v>
      </c>
    </row>
    <row r="469" customHeight="true" spans="1:7">
      <c r="A469" s="46" t="s">
        <v>2083</v>
      </c>
      <c r="B469" s="46" t="s">
        <v>3132</v>
      </c>
      <c r="C469" s="46" t="s">
        <v>3133</v>
      </c>
      <c r="D469" s="46" t="s">
        <v>3134</v>
      </c>
      <c r="E469" s="46" t="s">
        <v>3135</v>
      </c>
      <c r="F469" s="46" t="s">
        <v>3136</v>
      </c>
      <c r="G469" s="46" t="s">
        <v>3137</v>
      </c>
    </row>
    <row r="470" customHeight="true" spans="1:7">
      <c r="A470" s="46" t="s">
        <v>3138</v>
      </c>
      <c r="B470" s="46" t="s">
        <v>3139</v>
      </c>
      <c r="C470" s="46" t="s">
        <v>3140</v>
      </c>
      <c r="D470" s="46" t="s">
        <v>3141</v>
      </c>
      <c r="E470" s="46" t="s">
        <v>3142</v>
      </c>
      <c r="F470" s="46" t="s">
        <v>3143</v>
      </c>
      <c r="G470" s="46" t="s">
        <v>3144</v>
      </c>
    </row>
    <row r="471" customHeight="true" spans="1:7">
      <c r="A471" s="46" t="s">
        <v>3145</v>
      </c>
      <c r="B471" s="46" t="s">
        <v>3146</v>
      </c>
      <c r="C471" s="46" t="s">
        <v>3147</v>
      </c>
      <c r="D471" s="46" t="s">
        <v>3148</v>
      </c>
      <c r="E471" s="46" t="s">
        <v>3149</v>
      </c>
      <c r="F471" s="46" t="s">
        <v>3150</v>
      </c>
      <c r="G471" s="46" t="s">
        <v>3151</v>
      </c>
    </row>
    <row r="472" customHeight="true" spans="1:7">
      <c r="A472" s="46" t="s">
        <v>3152</v>
      </c>
      <c r="B472" s="46" t="s">
        <v>3153</v>
      </c>
      <c r="C472" s="46" t="s">
        <v>3154</v>
      </c>
      <c r="D472" s="46" t="s">
        <v>3155</v>
      </c>
      <c r="E472" s="46" t="s">
        <v>3156</v>
      </c>
      <c r="F472" s="46" t="s">
        <v>3157</v>
      </c>
      <c r="G472" s="46" t="s">
        <v>3158</v>
      </c>
    </row>
    <row r="473" customHeight="true" spans="1:7">
      <c r="A473" s="46" t="s">
        <v>3067</v>
      </c>
      <c r="B473" s="46" t="s">
        <v>3159</v>
      </c>
      <c r="C473" s="46" t="s">
        <v>3160</v>
      </c>
      <c r="D473" s="46" t="s">
        <v>3161</v>
      </c>
      <c r="E473" s="46" t="s">
        <v>3162</v>
      </c>
      <c r="F473" s="46" t="s">
        <v>3163</v>
      </c>
      <c r="G473" s="46" t="s">
        <v>3164</v>
      </c>
    </row>
    <row r="474" customHeight="true" spans="1:7">
      <c r="A474" s="46" t="s">
        <v>3165</v>
      </c>
      <c r="B474" s="46" t="s">
        <v>3166</v>
      </c>
      <c r="C474" s="46" t="s">
        <v>3167</v>
      </c>
      <c r="D474" s="46" t="s">
        <v>3168</v>
      </c>
      <c r="E474" s="46" t="s">
        <v>3169</v>
      </c>
      <c r="F474" s="46" t="s">
        <v>3170</v>
      </c>
      <c r="G474" s="46" t="s">
        <v>3171</v>
      </c>
    </row>
    <row r="475" customHeight="true" spans="1:7">
      <c r="A475" s="46" t="s">
        <v>3172</v>
      </c>
      <c r="B475" s="46" t="s">
        <v>3173</v>
      </c>
      <c r="C475" s="46" t="s">
        <v>3174</v>
      </c>
      <c r="D475" s="46" t="s">
        <v>3175</v>
      </c>
      <c r="E475" s="46" t="s">
        <v>3176</v>
      </c>
      <c r="F475" s="46" t="s">
        <v>3177</v>
      </c>
      <c r="G475" s="46" t="s">
        <v>3178</v>
      </c>
    </row>
    <row r="476" customHeight="true" spans="1:7">
      <c r="A476" s="46" t="s">
        <v>3179</v>
      </c>
      <c r="B476" s="46" t="s">
        <v>3180</v>
      </c>
      <c r="C476" s="46" t="s">
        <v>3181</v>
      </c>
      <c r="D476" s="46" t="s">
        <v>3182</v>
      </c>
      <c r="E476" s="46" t="s">
        <v>3183</v>
      </c>
      <c r="F476" s="46" t="s">
        <v>3184</v>
      </c>
      <c r="G476" s="46" t="s">
        <v>3185</v>
      </c>
    </row>
    <row r="477" customHeight="true" spans="1:7">
      <c r="A477" s="46" t="s">
        <v>3186</v>
      </c>
      <c r="B477" s="46" t="s">
        <v>3187</v>
      </c>
      <c r="C477" s="46" t="s">
        <v>3188</v>
      </c>
      <c r="D477" s="46" t="s">
        <v>3189</v>
      </c>
      <c r="E477" s="46" t="s">
        <v>3190</v>
      </c>
      <c r="F477" s="46" t="s">
        <v>3191</v>
      </c>
      <c r="G477" s="46" t="s">
        <v>3192</v>
      </c>
    </row>
    <row r="478" customHeight="true" spans="1:7">
      <c r="A478" s="46" t="s">
        <v>3193</v>
      </c>
      <c r="B478" s="46" t="s">
        <v>3194</v>
      </c>
      <c r="C478" s="46" t="s">
        <v>3195</v>
      </c>
      <c r="D478" s="46" t="s">
        <v>3196</v>
      </c>
      <c r="E478" s="46" t="s">
        <v>3197</v>
      </c>
      <c r="F478" s="46" t="s">
        <v>3198</v>
      </c>
      <c r="G478" s="46" t="s">
        <v>3199</v>
      </c>
    </row>
    <row r="479" customHeight="true" spans="1:7">
      <c r="A479" s="46" t="s">
        <v>3200</v>
      </c>
      <c r="B479" s="46" t="s">
        <v>568</v>
      </c>
      <c r="C479" s="46" t="s">
        <v>3201</v>
      </c>
      <c r="D479" s="46" t="s">
        <v>3202</v>
      </c>
      <c r="E479" s="46" t="s">
        <v>3203</v>
      </c>
      <c r="F479" s="46" t="s">
        <v>3204</v>
      </c>
      <c r="G479" s="46" t="s">
        <v>3205</v>
      </c>
    </row>
    <row r="480" customHeight="true" spans="1:7">
      <c r="A480" s="46" t="s">
        <v>3206</v>
      </c>
      <c r="B480" s="46" t="s">
        <v>3207</v>
      </c>
      <c r="C480" s="46" t="s">
        <v>3208</v>
      </c>
      <c r="D480" s="46" t="s">
        <v>3209</v>
      </c>
      <c r="E480" s="46" t="s">
        <v>3210</v>
      </c>
      <c r="F480" s="46" t="s">
        <v>3211</v>
      </c>
      <c r="G480" s="46" t="s">
        <v>3212</v>
      </c>
    </row>
    <row r="481" customHeight="true" spans="1:7">
      <c r="A481" s="46" t="s">
        <v>3213</v>
      </c>
      <c r="B481" s="46" t="s">
        <v>3214</v>
      </c>
      <c r="C481" s="46" t="s">
        <v>1068</v>
      </c>
      <c r="D481" s="46" t="s">
        <v>3215</v>
      </c>
      <c r="E481" s="46" t="s">
        <v>3216</v>
      </c>
      <c r="F481" s="46" t="s">
        <v>3217</v>
      </c>
      <c r="G481" s="46" t="s">
        <v>3218</v>
      </c>
    </row>
    <row r="482" customHeight="true" spans="1:7">
      <c r="A482" s="46" t="s">
        <v>3219</v>
      </c>
      <c r="B482" s="46" t="s">
        <v>3220</v>
      </c>
      <c r="C482" s="46" t="s">
        <v>3221</v>
      </c>
      <c r="D482" s="46" t="s">
        <v>3222</v>
      </c>
      <c r="E482" s="46" t="s">
        <v>3223</v>
      </c>
      <c r="F482" s="46" t="s">
        <v>3224</v>
      </c>
      <c r="G482" s="46" t="s">
        <v>3225</v>
      </c>
    </row>
    <row r="483" customHeight="true" spans="1:7">
      <c r="A483" s="46" t="s">
        <v>3226</v>
      </c>
      <c r="B483" s="46" t="s">
        <v>3227</v>
      </c>
      <c r="C483" s="46" t="s">
        <v>3228</v>
      </c>
      <c r="D483" s="46" t="s">
        <v>3229</v>
      </c>
      <c r="E483" s="46" t="s">
        <v>3230</v>
      </c>
      <c r="F483" s="46" t="s">
        <v>3231</v>
      </c>
      <c r="G483" s="46" t="s">
        <v>3232</v>
      </c>
    </row>
    <row r="484" customHeight="true" spans="1:7">
      <c r="A484" s="46" t="s">
        <v>3233</v>
      </c>
      <c r="B484" s="46" t="s">
        <v>3234</v>
      </c>
      <c r="C484" s="46" t="s">
        <v>3235</v>
      </c>
      <c r="D484" s="46" t="s">
        <v>3236</v>
      </c>
      <c r="E484" s="46" t="s">
        <v>3237</v>
      </c>
      <c r="F484" s="46" t="s">
        <v>3238</v>
      </c>
      <c r="G484" s="46" t="s">
        <v>1263</v>
      </c>
    </row>
    <row r="485" customHeight="true" spans="1:7">
      <c r="A485" s="46" t="s">
        <v>3239</v>
      </c>
      <c r="B485" s="46" t="s">
        <v>3240</v>
      </c>
      <c r="C485" s="46" t="s">
        <v>3241</v>
      </c>
      <c r="D485" s="46" t="s">
        <v>3242</v>
      </c>
      <c r="E485" s="46" t="s">
        <v>3243</v>
      </c>
      <c r="F485" s="46" t="s">
        <v>3244</v>
      </c>
      <c r="G485" s="46" t="s">
        <v>3245</v>
      </c>
    </row>
    <row r="486" customHeight="true" spans="1:7">
      <c r="A486" s="46" t="s">
        <v>3246</v>
      </c>
      <c r="B486" s="46" t="s">
        <v>3247</v>
      </c>
      <c r="C486" s="46" t="s">
        <v>418</v>
      </c>
      <c r="D486" s="46" t="s">
        <v>3248</v>
      </c>
      <c r="E486" s="46" t="s">
        <v>3249</v>
      </c>
      <c r="F486" s="46" t="s">
        <v>3250</v>
      </c>
      <c r="G486" s="46" t="s">
        <v>3251</v>
      </c>
    </row>
    <row r="487" customHeight="true" spans="1:7">
      <c r="A487" s="46" t="s">
        <v>3252</v>
      </c>
      <c r="B487" s="46" t="s">
        <v>3253</v>
      </c>
      <c r="C487" s="46" t="s">
        <v>3254</v>
      </c>
      <c r="D487" s="46" t="s">
        <v>3255</v>
      </c>
      <c r="E487" s="46" t="s">
        <v>3256</v>
      </c>
      <c r="F487" s="46" t="s">
        <v>3257</v>
      </c>
      <c r="G487" s="46" t="s">
        <v>3258</v>
      </c>
    </row>
    <row r="488" customHeight="true" spans="1:7">
      <c r="A488" s="46" t="s">
        <v>3259</v>
      </c>
      <c r="B488" s="46" t="s">
        <v>3260</v>
      </c>
      <c r="C488" s="46" t="s">
        <v>3261</v>
      </c>
      <c r="D488" s="46" t="s">
        <v>3262</v>
      </c>
      <c r="E488" s="46" t="s">
        <v>3263</v>
      </c>
      <c r="F488" s="46" t="s">
        <v>3264</v>
      </c>
      <c r="G488" s="46" t="s">
        <v>3265</v>
      </c>
    </row>
    <row r="489" customHeight="true" spans="1:7">
      <c r="A489" s="46" t="s">
        <v>3266</v>
      </c>
      <c r="B489" s="46" t="s">
        <v>3267</v>
      </c>
      <c r="C489" s="46" t="s">
        <v>3268</v>
      </c>
      <c r="D489" s="46" t="s">
        <v>3269</v>
      </c>
      <c r="E489" s="46" t="s">
        <v>3270</v>
      </c>
      <c r="F489" s="46" t="s">
        <v>3271</v>
      </c>
      <c r="G489" s="46" t="s">
        <v>3272</v>
      </c>
    </row>
    <row r="490" customHeight="true" spans="1:7">
      <c r="A490" s="46" t="s">
        <v>1112</v>
      </c>
      <c r="B490" s="46" t="s">
        <v>3273</v>
      </c>
      <c r="C490" s="46" t="s">
        <v>3274</v>
      </c>
      <c r="D490" s="46" t="s">
        <v>3275</v>
      </c>
      <c r="E490" s="46" t="s">
        <v>3276</v>
      </c>
      <c r="F490" s="46" t="s">
        <v>3277</v>
      </c>
      <c r="G490" s="46" t="s">
        <v>3278</v>
      </c>
    </row>
    <row r="491" customHeight="true" spans="1:7">
      <c r="A491" s="46" t="s">
        <v>3279</v>
      </c>
      <c r="B491" s="46" t="s">
        <v>3280</v>
      </c>
      <c r="C491" s="46" t="s">
        <v>3281</v>
      </c>
      <c r="D491" s="46" t="s">
        <v>3282</v>
      </c>
      <c r="E491" s="46" t="s">
        <v>3283</v>
      </c>
      <c r="F491" s="46" t="s">
        <v>3284</v>
      </c>
      <c r="G491" s="46" t="s">
        <v>3285</v>
      </c>
    </row>
    <row r="492" customHeight="true" spans="1:7">
      <c r="A492" s="46" t="s">
        <v>3286</v>
      </c>
      <c r="B492" s="46" t="s">
        <v>3287</v>
      </c>
      <c r="C492" s="46" t="s">
        <v>3288</v>
      </c>
      <c r="D492" s="46" t="s">
        <v>3289</v>
      </c>
      <c r="E492" s="46" t="s">
        <v>3290</v>
      </c>
      <c r="F492" s="46" t="s">
        <v>3291</v>
      </c>
      <c r="G492" s="46" t="s">
        <v>3292</v>
      </c>
    </row>
    <row r="493" customHeight="true" spans="1:7">
      <c r="A493" s="46" t="s">
        <v>3293</v>
      </c>
      <c r="B493" s="46" t="s">
        <v>3294</v>
      </c>
      <c r="C493" s="46" t="s">
        <v>3295</v>
      </c>
      <c r="D493" s="46" t="s">
        <v>3296</v>
      </c>
      <c r="E493" s="46" t="s">
        <v>3297</v>
      </c>
      <c r="F493" s="46" t="s">
        <v>3298</v>
      </c>
      <c r="G493" s="46" t="s">
        <v>3299</v>
      </c>
    </row>
    <row r="494" customHeight="true" spans="1:7">
      <c r="A494" s="46" t="s">
        <v>3300</v>
      </c>
      <c r="B494" s="46" t="s">
        <v>611</v>
      </c>
      <c r="C494" s="46" t="s">
        <v>3301</v>
      </c>
      <c r="D494" s="46" t="s">
        <v>3302</v>
      </c>
      <c r="E494" s="46" t="s">
        <v>3303</v>
      </c>
      <c r="F494" s="46" t="s">
        <v>3304</v>
      </c>
      <c r="G494" s="46" t="s">
        <v>3305</v>
      </c>
    </row>
    <row r="495" customHeight="true" spans="1:7">
      <c r="A495" s="46" t="s">
        <v>3306</v>
      </c>
      <c r="B495" s="46" t="s">
        <v>3307</v>
      </c>
      <c r="C495" s="46" t="s">
        <v>3308</v>
      </c>
      <c r="D495" s="46" t="s">
        <v>3309</v>
      </c>
      <c r="E495" s="46" t="s">
        <v>3310</v>
      </c>
      <c r="F495" s="46" t="s">
        <v>3311</v>
      </c>
      <c r="G495" s="46" t="s">
        <v>3312</v>
      </c>
    </row>
    <row r="496" customHeight="true" spans="1:7">
      <c r="A496" s="46" t="s">
        <v>3313</v>
      </c>
      <c r="B496" s="46" t="s">
        <v>3314</v>
      </c>
      <c r="C496" s="46" t="s">
        <v>757</v>
      </c>
      <c r="D496" s="46" t="s">
        <v>2556</v>
      </c>
      <c r="E496" s="46" t="s">
        <v>3315</v>
      </c>
      <c r="F496" s="46" t="s">
        <v>3316</v>
      </c>
      <c r="G496" s="46" t="s">
        <v>3317</v>
      </c>
    </row>
    <row r="497" customHeight="true" spans="1:7">
      <c r="A497" s="46" t="s">
        <v>3318</v>
      </c>
      <c r="B497" s="46" t="s">
        <v>3319</v>
      </c>
      <c r="C497" s="46" t="s">
        <v>3320</v>
      </c>
      <c r="D497" s="46" t="s">
        <v>3321</v>
      </c>
      <c r="E497" s="46" t="s">
        <v>3322</v>
      </c>
      <c r="F497" s="46" t="s">
        <v>3323</v>
      </c>
      <c r="G497" s="46" t="s">
        <v>3324</v>
      </c>
    </row>
    <row r="498" customHeight="true" spans="1:7">
      <c r="A498" s="46" t="s">
        <v>3325</v>
      </c>
      <c r="B498" s="46" t="s">
        <v>3326</v>
      </c>
      <c r="C498" s="46" t="s">
        <v>3327</v>
      </c>
      <c r="D498" s="46" t="s">
        <v>3328</v>
      </c>
      <c r="E498" s="46" t="s">
        <v>1828</v>
      </c>
      <c r="F498" s="46" t="s">
        <v>3329</v>
      </c>
      <c r="G498" s="46" t="s">
        <v>3330</v>
      </c>
    </row>
    <row r="499" customHeight="true" spans="1:7">
      <c r="A499" s="46" t="s">
        <v>1965</v>
      </c>
      <c r="B499" s="46" t="s">
        <v>3331</v>
      </c>
      <c r="C499" s="46" t="s">
        <v>3332</v>
      </c>
      <c r="D499" s="46" t="s">
        <v>3333</v>
      </c>
      <c r="E499" s="46" t="s">
        <v>3334</v>
      </c>
      <c r="F499" s="46" t="s">
        <v>3335</v>
      </c>
      <c r="G499" s="46" t="s">
        <v>3336</v>
      </c>
    </row>
    <row r="500" customHeight="true" spans="1:7">
      <c r="A500" s="46" t="s">
        <v>3337</v>
      </c>
      <c r="B500" s="46" t="s">
        <v>3338</v>
      </c>
      <c r="C500" s="46" t="s">
        <v>3339</v>
      </c>
      <c r="D500" s="46" t="s">
        <v>3340</v>
      </c>
      <c r="E500" s="46" t="s">
        <v>3341</v>
      </c>
      <c r="F500" s="46" t="s">
        <v>3342</v>
      </c>
      <c r="G500" s="46" t="s">
        <v>3343</v>
      </c>
    </row>
    <row r="501" customHeight="true" spans="1:7">
      <c r="A501" s="46" t="s">
        <v>3344</v>
      </c>
      <c r="B501" s="46" t="s">
        <v>3345</v>
      </c>
      <c r="C501" s="46" t="s">
        <v>3346</v>
      </c>
      <c r="D501" s="46" t="s">
        <v>3347</v>
      </c>
      <c r="E501" s="46" t="s">
        <v>3348</v>
      </c>
      <c r="F501" s="46" t="s">
        <v>3349</v>
      </c>
      <c r="G501" s="46" t="s">
        <v>3350</v>
      </c>
    </row>
    <row r="502" customHeight="true" spans="1:7">
      <c r="A502" s="46" t="s">
        <v>3351</v>
      </c>
      <c r="B502" s="46" t="s">
        <v>3352</v>
      </c>
      <c r="C502" s="46" t="s">
        <v>3353</v>
      </c>
      <c r="D502" s="46" t="s">
        <v>3354</v>
      </c>
      <c r="E502" s="46" t="s">
        <v>3355</v>
      </c>
      <c r="F502" s="46" t="s">
        <v>3356</v>
      </c>
      <c r="G502" s="46" t="s">
        <v>3357</v>
      </c>
    </row>
    <row r="503" customHeight="true" spans="1:7">
      <c r="A503" s="46" t="s">
        <v>3358</v>
      </c>
      <c r="B503" s="46" t="s">
        <v>3359</v>
      </c>
      <c r="C503" s="46" t="s">
        <v>3360</v>
      </c>
      <c r="D503" s="46" t="s">
        <v>3361</v>
      </c>
      <c r="E503" s="46" t="s">
        <v>3362</v>
      </c>
      <c r="F503" s="46" t="s">
        <v>3363</v>
      </c>
      <c r="G503" s="46" t="s">
        <v>3364</v>
      </c>
    </row>
    <row r="504" customHeight="true" spans="1:7">
      <c r="A504" s="46" t="s">
        <v>3365</v>
      </c>
      <c r="B504" s="46" t="s">
        <v>3366</v>
      </c>
      <c r="C504" s="46" t="s">
        <v>3367</v>
      </c>
      <c r="D504" s="46" t="s">
        <v>3368</v>
      </c>
      <c r="E504" s="46" t="s">
        <v>3369</v>
      </c>
      <c r="F504" s="46" t="s">
        <v>3370</v>
      </c>
      <c r="G504" s="46" t="s">
        <v>3371</v>
      </c>
    </row>
    <row r="505" customHeight="true" spans="1:7">
      <c r="A505" s="46" t="s">
        <v>3372</v>
      </c>
      <c r="B505" s="46" t="s">
        <v>3373</v>
      </c>
      <c r="C505" s="46" t="s">
        <v>3374</v>
      </c>
      <c r="D505" s="46" t="s">
        <v>3375</v>
      </c>
      <c r="E505" s="46" t="s">
        <v>3376</v>
      </c>
      <c r="F505" s="46" t="s">
        <v>3377</v>
      </c>
      <c r="G505" s="46" t="s">
        <v>3378</v>
      </c>
    </row>
    <row r="506" customHeight="true" spans="1:7">
      <c r="A506" s="46" t="s">
        <v>3379</v>
      </c>
      <c r="B506" s="46" t="s">
        <v>3380</v>
      </c>
      <c r="C506" s="46" t="s">
        <v>3381</v>
      </c>
      <c r="D506" s="46" t="s">
        <v>3382</v>
      </c>
      <c r="E506" s="46" t="s">
        <v>3383</v>
      </c>
      <c r="F506" s="46" t="s">
        <v>3384</v>
      </c>
      <c r="G506" s="46" t="s">
        <v>3385</v>
      </c>
    </row>
    <row r="507" customHeight="true" spans="1:7">
      <c r="A507" s="46" t="s">
        <v>3386</v>
      </c>
      <c r="B507" s="46" t="s">
        <v>3387</v>
      </c>
      <c r="C507" s="46" t="s">
        <v>3388</v>
      </c>
      <c r="D507" s="46" t="s">
        <v>3389</v>
      </c>
      <c r="E507" s="46" t="s">
        <v>3390</v>
      </c>
      <c r="F507" s="46" t="s">
        <v>3391</v>
      </c>
      <c r="G507" s="46" t="s">
        <v>3392</v>
      </c>
    </row>
    <row r="508" customHeight="true" spans="1:7">
      <c r="A508" s="46" t="s">
        <v>3393</v>
      </c>
      <c r="B508" s="46" t="s">
        <v>3394</v>
      </c>
      <c r="C508" s="46" t="s">
        <v>3395</v>
      </c>
      <c r="D508" s="46" t="s">
        <v>3396</v>
      </c>
      <c r="E508" s="46" t="s">
        <v>3397</v>
      </c>
      <c r="F508" s="46" t="s">
        <v>3398</v>
      </c>
      <c r="G508" s="46" t="s">
        <v>3399</v>
      </c>
    </row>
    <row r="509" customHeight="true" spans="1:7">
      <c r="A509" s="46" t="s">
        <v>3400</v>
      </c>
      <c r="B509" s="46" t="s">
        <v>3401</v>
      </c>
      <c r="C509" s="46" t="s">
        <v>3402</v>
      </c>
      <c r="D509" s="46" t="s">
        <v>3403</v>
      </c>
      <c r="E509" s="46" t="s">
        <v>3404</v>
      </c>
      <c r="F509" s="46" t="s">
        <v>3405</v>
      </c>
      <c r="G509" s="46" t="s">
        <v>3406</v>
      </c>
    </row>
    <row r="510" customHeight="true" spans="1:6">
      <c r="A510" s="46" t="s">
        <v>3407</v>
      </c>
      <c r="B510" s="46" t="s">
        <v>3408</v>
      </c>
      <c r="C510" s="46" t="s">
        <v>3409</v>
      </c>
      <c r="D510" s="46" t="s">
        <v>3410</v>
      </c>
      <c r="E510" s="3"/>
      <c r="F510" s="3"/>
    </row>
    <row r="511" customHeight="true" spans="1:6">
      <c r="A511" s="9" t="s">
        <v>3411</v>
      </c>
      <c r="B511" s="9"/>
      <c r="C511" s="9"/>
      <c r="D511" s="9"/>
      <c r="E511" s="9"/>
      <c r="F511" s="9"/>
    </row>
    <row r="512" customHeight="true" spans="1:7">
      <c r="A512" s="3" t="s">
        <v>3412</v>
      </c>
      <c r="B512" s="3" t="s">
        <v>3413</v>
      </c>
      <c r="C512" s="3" t="s">
        <v>3414</v>
      </c>
      <c r="D512" s="3" t="s">
        <v>3415</v>
      </c>
      <c r="E512" s="3" t="s">
        <v>3416</v>
      </c>
      <c r="F512" s="3" t="s">
        <v>3417</v>
      </c>
      <c r="G512" s="3" t="s">
        <v>3418</v>
      </c>
    </row>
    <row r="513" customHeight="true" spans="1:7">
      <c r="A513" s="3" t="s">
        <v>3419</v>
      </c>
      <c r="B513" s="3" t="s">
        <v>3420</v>
      </c>
      <c r="C513" s="3" t="s">
        <v>3421</v>
      </c>
      <c r="D513" s="3" t="s">
        <v>3422</v>
      </c>
      <c r="E513" s="3" t="s">
        <v>3423</v>
      </c>
      <c r="F513" s="3" t="s">
        <v>3424</v>
      </c>
      <c r="G513" s="3" t="s">
        <v>3425</v>
      </c>
    </row>
    <row r="514" customHeight="true" spans="1:7">
      <c r="A514" s="3" t="s">
        <v>3426</v>
      </c>
      <c r="B514" s="3" t="s">
        <v>3427</v>
      </c>
      <c r="C514" s="3" t="s">
        <v>3428</v>
      </c>
      <c r="D514" s="3" t="s">
        <v>3429</v>
      </c>
      <c r="E514" s="3" t="s">
        <v>3430</v>
      </c>
      <c r="F514" s="3" t="s">
        <v>3431</v>
      </c>
      <c r="G514" s="3" t="s">
        <v>3432</v>
      </c>
    </row>
    <row r="515" customHeight="true" spans="1:7">
      <c r="A515" s="3" t="s">
        <v>3433</v>
      </c>
      <c r="B515" s="3" t="s">
        <v>3434</v>
      </c>
      <c r="C515" s="3" t="s">
        <v>3435</v>
      </c>
      <c r="D515" s="3" t="s">
        <v>3436</v>
      </c>
      <c r="E515" s="3" t="s">
        <v>3437</v>
      </c>
      <c r="F515" s="3" t="s">
        <v>2304</v>
      </c>
      <c r="G515" s="3" t="s">
        <v>3438</v>
      </c>
    </row>
    <row r="516" customHeight="true" spans="1:7">
      <c r="A516" s="3" t="s">
        <v>3439</v>
      </c>
      <c r="B516" s="3" t="s">
        <v>3440</v>
      </c>
      <c r="C516" s="3" t="s">
        <v>3441</v>
      </c>
      <c r="D516" s="3" t="s">
        <v>3442</v>
      </c>
      <c r="E516" s="3" t="s">
        <v>3443</v>
      </c>
      <c r="F516" s="3" t="s">
        <v>3444</v>
      </c>
      <c r="G516" s="3" t="s">
        <v>3445</v>
      </c>
    </row>
    <row r="517" customHeight="true" spans="1:7">
      <c r="A517" s="3" t="s">
        <v>2125</v>
      </c>
      <c r="B517" s="3" t="s">
        <v>3446</v>
      </c>
      <c r="C517" s="3" t="s">
        <v>223</v>
      </c>
      <c r="D517" s="3" t="s">
        <v>3447</v>
      </c>
      <c r="E517" s="3" t="s">
        <v>3448</v>
      </c>
      <c r="F517" s="3" t="s">
        <v>3449</v>
      </c>
      <c r="G517" s="3" t="s">
        <v>3450</v>
      </c>
    </row>
    <row r="518" customHeight="true" spans="1:7">
      <c r="A518" s="3" t="s">
        <v>3451</v>
      </c>
      <c r="B518" s="3" t="s">
        <v>3452</v>
      </c>
      <c r="C518" s="3" t="s">
        <v>3453</v>
      </c>
      <c r="D518" s="3" t="s">
        <v>3454</v>
      </c>
      <c r="E518" s="3" t="s">
        <v>3455</v>
      </c>
      <c r="F518" s="3" t="s">
        <v>3456</v>
      </c>
      <c r="G518" s="3" t="s">
        <v>3457</v>
      </c>
    </row>
    <row r="519" customHeight="true" spans="1:7">
      <c r="A519" s="3" t="s">
        <v>3458</v>
      </c>
      <c r="B519" s="3" t="s">
        <v>3459</v>
      </c>
      <c r="C519" s="3" t="s">
        <v>3460</v>
      </c>
      <c r="D519" s="3" t="s">
        <v>3461</v>
      </c>
      <c r="E519" s="3" t="s">
        <v>3462</v>
      </c>
      <c r="F519" s="3" t="s">
        <v>3463</v>
      </c>
      <c r="G519" s="3" t="s">
        <v>3464</v>
      </c>
    </row>
    <row r="520" customHeight="true" spans="1:7">
      <c r="A520" s="3" t="s">
        <v>3465</v>
      </c>
      <c r="B520" s="3" t="s">
        <v>3466</v>
      </c>
      <c r="C520" s="3" t="s">
        <v>3467</v>
      </c>
      <c r="D520" s="3" t="s">
        <v>3468</v>
      </c>
      <c r="E520" s="3" t="s">
        <v>3469</v>
      </c>
      <c r="F520" s="3" t="s">
        <v>2125</v>
      </c>
      <c r="G520" s="3" t="s">
        <v>2040</v>
      </c>
    </row>
    <row r="521" customHeight="true" spans="1:7">
      <c r="A521" s="3" t="s">
        <v>3470</v>
      </c>
      <c r="B521" s="3" t="s">
        <v>3471</v>
      </c>
      <c r="C521" s="3" t="s">
        <v>3472</v>
      </c>
      <c r="D521" s="3" t="s">
        <v>3473</v>
      </c>
      <c r="E521" s="3" t="s">
        <v>3474</v>
      </c>
      <c r="F521" s="3" t="s">
        <v>3475</v>
      </c>
      <c r="G521" s="3" t="s">
        <v>3476</v>
      </c>
    </row>
    <row r="522" customHeight="true" spans="1:7">
      <c r="A522" s="3" t="s">
        <v>3477</v>
      </c>
      <c r="B522" s="3" t="s">
        <v>3478</v>
      </c>
      <c r="C522" s="3" t="s">
        <v>3479</v>
      </c>
      <c r="D522" s="3" t="s">
        <v>3480</v>
      </c>
      <c r="E522" s="3" t="s">
        <v>3481</v>
      </c>
      <c r="F522" s="3" t="s">
        <v>3482</v>
      </c>
      <c r="G522" s="3" t="s">
        <v>3483</v>
      </c>
    </row>
    <row r="523" customHeight="true" spans="1:7">
      <c r="A523" s="3" t="s">
        <v>640</v>
      </c>
      <c r="B523" s="3" t="s">
        <v>3024</v>
      </c>
      <c r="C523" s="3" t="s">
        <v>3484</v>
      </c>
      <c r="D523" s="3" t="s">
        <v>3485</v>
      </c>
      <c r="E523" s="3" t="s">
        <v>3486</v>
      </c>
      <c r="F523" s="3" t="s">
        <v>3487</v>
      </c>
      <c r="G523" s="3" t="s">
        <v>3488</v>
      </c>
    </row>
    <row r="524" customHeight="true" spans="1:7">
      <c r="A524" s="3" t="s">
        <v>3489</v>
      </c>
      <c r="B524" s="3" t="s">
        <v>3490</v>
      </c>
      <c r="C524" s="3" t="s">
        <v>3491</v>
      </c>
      <c r="D524" s="3" t="s">
        <v>3492</v>
      </c>
      <c r="E524" s="3" t="s">
        <v>3493</v>
      </c>
      <c r="F524" s="3" t="s">
        <v>3494</v>
      </c>
      <c r="G524" s="3" t="s">
        <v>3495</v>
      </c>
    </row>
    <row r="525" customHeight="true" spans="1:7">
      <c r="A525" s="3" t="s">
        <v>3496</v>
      </c>
      <c r="B525" s="3" t="s">
        <v>3497</v>
      </c>
      <c r="C525" s="3" t="s">
        <v>3498</v>
      </c>
      <c r="D525" s="3" t="s">
        <v>3499</v>
      </c>
      <c r="E525" s="3" t="s">
        <v>3500</v>
      </c>
      <c r="F525" s="3" t="s">
        <v>3501</v>
      </c>
      <c r="G525" s="3" t="s">
        <v>3502</v>
      </c>
    </row>
    <row r="526" customHeight="true" spans="1:7">
      <c r="A526" s="3" t="s">
        <v>3503</v>
      </c>
      <c r="B526" s="3" t="s">
        <v>967</v>
      </c>
      <c r="C526" s="3" t="s">
        <v>3504</v>
      </c>
      <c r="D526" s="3" t="s">
        <v>3505</v>
      </c>
      <c r="E526" s="3" t="s">
        <v>3506</v>
      </c>
      <c r="F526" s="3" t="s">
        <v>3507</v>
      </c>
      <c r="G526" s="3" t="s">
        <v>3508</v>
      </c>
    </row>
    <row r="527" customHeight="true" spans="1:7">
      <c r="A527" s="3" t="s">
        <v>3509</v>
      </c>
      <c r="B527" s="3" t="s">
        <v>3510</v>
      </c>
      <c r="C527" s="3" t="s">
        <v>3511</v>
      </c>
      <c r="D527" s="3" t="s">
        <v>3512</v>
      </c>
      <c r="E527" s="3" t="s">
        <v>3513</v>
      </c>
      <c r="F527" s="3" t="s">
        <v>3514</v>
      </c>
      <c r="G527" s="3" t="s">
        <v>3515</v>
      </c>
    </row>
    <row r="528" customHeight="true" spans="1:7">
      <c r="A528" s="3" t="s">
        <v>3516</v>
      </c>
      <c r="B528" s="3" t="s">
        <v>3517</v>
      </c>
      <c r="C528" s="3" t="s">
        <v>3518</v>
      </c>
      <c r="D528" s="3" t="s">
        <v>3519</v>
      </c>
      <c r="E528" s="3" t="s">
        <v>3520</v>
      </c>
      <c r="F528" s="3" t="s">
        <v>3521</v>
      </c>
      <c r="G528" s="3" t="s">
        <v>3522</v>
      </c>
    </row>
    <row r="529" customHeight="true" spans="1:7">
      <c r="A529" s="3" t="s">
        <v>3523</v>
      </c>
      <c r="B529" s="3" t="s">
        <v>3524</v>
      </c>
      <c r="C529" s="3" t="s">
        <v>3525</v>
      </c>
      <c r="D529" s="3" t="s">
        <v>3526</v>
      </c>
      <c r="E529" s="3" t="s">
        <v>3527</v>
      </c>
      <c r="F529" s="3" t="s">
        <v>3528</v>
      </c>
      <c r="G529" s="3" t="s">
        <v>3529</v>
      </c>
    </row>
    <row r="530" customHeight="true" spans="1:7">
      <c r="A530" s="3" t="s">
        <v>3530</v>
      </c>
      <c r="B530" s="3" t="s">
        <v>3531</v>
      </c>
      <c r="C530" s="3" t="s">
        <v>3532</v>
      </c>
      <c r="D530" s="3" t="s">
        <v>3533</v>
      </c>
      <c r="E530" s="3" t="s">
        <v>3534</v>
      </c>
      <c r="F530" s="3" t="s">
        <v>3535</v>
      </c>
      <c r="G530" s="3" t="s">
        <v>3536</v>
      </c>
    </row>
    <row r="531" customHeight="true" spans="1:7">
      <c r="A531" s="3" t="s">
        <v>3537</v>
      </c>
      <c r="B531" s="3" t="s">
        <v>3538</v>
      </c>
      <c r="C531" s="3" t="s">
        <v>311</v>
      </c>
      <c r="D531" s="3" t="s">
        <v>3539</v>
      </c>
      <c r="E531" s="3" t="s">
        <v>3540</v>
      </c>
      <c r="F531" s="3" t="s">
        <v>3541</v>
      </c>
      <c r="G531" s="3" t="s">
        <v>3542</v>
      </c>
    </row>
    <row r="532" customHeight="true" spans="1:7">
      <c r="A532" s="3" t="s">
        <v>3543</v>
      </c>
      <c r="B532" s="3" t="s">
        <v>3544</v>
      </c>
      <c r="C532" s="3" t="s">
        <v>3545</v>
      </c>
      <c r="D532" s="3" t="s">
        <v>3546</v>
      </c>
      <c r="E532" s="3" t="s">
        <v>3547</v>
      </c>
      <c r="F532" s="3" t="s">
        <v>1808</v>
      </c>
      <c r="G532" s="3" t="s">
        <v>3548</v>
      </c>
    </row>
    <row r="533" customHeight="true" spans="1:7">
      <c r="A533" s="3" t="s">
        <v>3549</v>
      </c>
      <c r="B533" s="3" t="s">
        <v>3550</v>
      </c>
      <c r="C533" s="3" t="s">
        <v>3551</v>
      </c>
      <c r="D533" s="3" t="s">
        <v>3552</v>
      </c>
      <c r="E533" s="3" t="s">
        <v>3553</v>
      </c>
      <c r="F533" s="3" t="s">
        <v>3554</v>
      </c>
      <c r="G533" s="3" t="s">
        <v>3555</v>
      </c>
    </row>
    <row r="534" customHeight="true" spans="1:7">
      <c r="A534" s="3" t="s">
        <v>3556</v>
      </c>
      <c r="B534" s="3" t="s">
        <v>3557</v>
      </c>
      <c r="C534" s="3" t="s">
        <v>3558</v>
      </c>
      <c r="D534" s="3" t="s">
        <v>3559</v>
      </c>
      <c r="E534" s="3" t="s">
        <v>3560</v>
      </c>
      <c r="F534" s="3" t="s">
        <v>3561</v>
      </c>
      <c r="G534" s="3" t="s">
        <v>3562</v>
      </c>
    </row>
    <row r="535" customHeight="true" spans="1:7">
      <c r="A535" s="3" t="s">
        <v>3563</v>
      </c>
      <c r="B535" s="3" t="s">
        <v>3564</v>
      </c>
      <c r="C535" s="3" t="s">
        <v>3565</v>
      </c>
      <c r="D535" s="3" t="s">
        <v>3566</v>
      </c>
      <c r="E535" s="3" t="s">
        <v>3567</v>
      </c>
      <c r="F535" s="3" t="s">
        <v>3568</v>
      </c>
      <c r="G535" s="3" t="s">
        <v>3569</v>
      </c>
    </row>
    <row r="536" customHeight="true" spans="1:7">
      <c r="A536" s="3" t="s">
        <v>3570</v>
      </c>
      <c r="B536" s="3" t="s">
        <v>3571</v>
      </c>
      <c r="C536" s="3" t="s">
        <v>3572</v>
      </c>
      <c r="D536" s="3" t="s">
        <v>3573</v>
      </c>
      <c r="E536" s="3" t="s">
        <v>3574</v>
      </c>
      <c r="F536" s="3" t="s">
        <v>3575</v>
      </c>
      <c r="G536" s="3" t="s">
        <v>3576</v>
      </c>
    </row>
    <row r="537" customHeight="true" spans="1:7">
      <c r="A537" s="3" t="s">
        <v>3577</v>
      </c>
      <c r="B537" s="3" t="s">
        <v>3578</v>
      </c>
      <c r="C537" s="3" t="s">
        <v>3579</v>
      </c>
      <c r="D537" s="3" t="s">
        <v>3580</v>
      </c>
      <c r="E537" s="3" t="s">
        <v>3581</v>
      </c>
      <c r="F537" s="3" t="s">
        <v>3582</v>
      </c>
      <c r="G537" s="3" t="s">
        <v>3583</v>
      </c>
    </row>
    <row r="538" customHeight="true" spans="1:7">
      <c r="A538" s="3" t="s">
        <v>3584</v>
      </c>
      <c r="B538" s="3" t="s">
        <v>3065</v>
      </c>
      <c r="C538" s="3" t="s">
        <v>3585</v>
      </c>
      <c r="D538" s="3" t="s">
        <v>3586</v>
      </c>
      <c r="E538" s="3" t="s">
        <v>3587</v>
      </c>
      <c r="F538" s="3" t="s">
        <v>3588</v>
      </c>
      <c r="G538" s="3" t="s">
        <v>3589</v>
      </c>
    </row>
    <row r="539" customHeight="true" spans="1:7">
      <c r="A539" s="3" t="s">
        <v>3590</v>
      </c>
      <c r="B539" s="3" t="s">
        <v>3591</v>
      </c>
      <c r="C539" s="3" t="s">
        <v>173</v>
      </c>
      <c r="D539" s="3" t="s">
        <v>3592</v>
      </c>
      <c r="E539" s="3" t="s">
        <v>3593</v>
      </c>
      <c r="F539" s="3" t="s">
        <v>3594</v>
      </c>
      <c r="G539" s="3" t="s">
        <v>3595</v>
      </c>
    </row>
    <row r="540" customHeight="true" spans="1:7">
      <c r="A540" s="3" t="s">
        <v>3596</v>
      </c>
      <c r="B540" s="3" t="s">
        <v>3597</v>
      </c>
      <c r="C540" s="3" t="s">
        <v>3598</v>
      </c>
      <c r="D540" s="3" t="s">
        <v>3599</v>
      </c>
      <c r="E540" s="3" t="s">
        <v>3600</v>
      </c>
      <c r="F540" s="3" t="s">
        <v>3601</v>
      </c>
      <c r="G540" s="3" t="s">
        <v>3602</v>
      </c>
    </row>
    <row r="541" customHeight="true" spans="1:7">
      <c r="A541" s="3" t="s">
        <v>3603</v>
      </c>
      <c r="B541" s="3" t="s">
        <v>3604</v>
      </c>
      <c r="C541" s="3" t="s">
        <v>3605</v>
      </c>
      <c r="D541" s="3" t="s">
        <v>3606</v>
      </c>
      <c r="E541" s="3" t="s">
        <v>3607</v>
      </c>
      <c r="F541" s="3" t="s">
        <v>3608</v>
      </c>
      <c r="G541" s="3" t="s">
        <v>3609</v>
      </c>
    </row>
    <row r="542" customHeight="true" spans="1:7">
      <c r="A542" s="3" t="s">
        <v>3610</v>
      </c>
      <c r="B542" s="3" t="s">
        <v>3611</v>
      </c>
      <c r="C542" s="3" t="s">
        <v>3612</v>
      </c>
      <c r="D542" s="3" t="s">
        <v>3613</v>
      </c>
      <c r="E542" s="3" t="s">
        <v>3614</v>
      </c>
      <c r="F542" s="3" t="s">
        <v>3615</v>
      </c>
      <c r="G542" s="3" t="s">
        <v>3616</v>
      </c>
    </row>
    <row r="543" customHeight="true" spans="1:6">
      <c r="A543" s="3" t="s">
        <v>3617</v>
      </c>
      <c r="B543" s="3" t="s">
        <v>3618</v>
      </c>
      <c r="C543" s="3" t="s">
        <v>3619</v>
      </c>
      <c r="D543" s="3" t="s">
        <v>3620</v>
      </c>
      <c r="E543" s="3" t="s">
        <v>3621</v>
      </c>
      <c r="F543" s="3" t="s">
        <v>3622</v>
      </c>
    </row>
    <row r="544" customHeight="true" spans="1:6">
      <c r="A544" s="9" t="s">
        <v>3623</v>
      </c>
      <c r="B544" s="9"/>
      <c r="C544" s="9"/>
      <c r="D544" s="9"/>
      <c r="E544" s="9"/>
      <c r="F544" s="9"/>
    </row>
    <row r="545" customHeight="true" spans="1:7">
      <c r="A545" s="50" t="s">
        <v>3624</v>
      </c>
      <c r="B545" s="50" t="s">
        <v>3625</v>
      </c>
      <c r="C545" s="50" t="s">
        <v>3626</v>
      </c>
      <c r="D545" s="50" t="s">
        <v>3627</v>
      </c>
      <c r="E545" s="50" t="s">
        <v>1215</v>
      </c>
      <c r="F545" s="50" t="s">
        <v>3628</v>
      </c>
      <c r="G545" s="50" t="s">
        <v>3629</v>
      </c>
    </row>
    <row r="546" customHeight="true" spans="1:7">
      <c r="A546" s="50" t="s">
        <v>3630</v>
      </c>
      <c r="B546" s="50" t="s">
        <v>3631</v>
      </c>
      <c r="C546" s="50" t="s">
        <v>585</v>
      </c>
      <c r="D546" s="50" t="s">
        <v>3632</v>
      </c>
      <c r="E546" s="50" t="s">
        <v>3633</v>
      </c>
      <c r="F546" s="50" t="s">
        <v>3634</v>
      </c>
      <c r="G546" s="50" t="s">
        <v>3635</v>
      </c>
    </row>
    <row r="547" customHeight="true" spans="1:7">
      <c r="A547" s="50" t="s">
        <v>3636</v>
      </c>
      <c r="B547" s="50" t="s">
        <v>3637</v>
      </c>
      <c r="C547" s="50" t="s">
        <v>3638</v>
      </c>
      <c r="D547" s="50" t="s">
        <v>3639</v>
      </c>
      <c r="E547" s="50" t="s">
        <v>3640</v>
      </c>
      <c r="F547" s="50" t="s">
        <v>3641</v>
      </c>
      <c r="G547" s="50" t="s">
        <v>3642</v>
      </c>
    </row>
    <row r="548" customHeight="true" spans="1:7">
      <c r="A548" s="50" t="s">
        <v>1242</v>
      </c>
      <c r="B548" s="50" t="s">
        <v>3643</v>
      </c>
      <c r="C548" s="50" t="s">
        <v>3644</v>
      </c>
      <c r="D548" s="50" t="s">
        <v>3645</v>
      </c>
      <c r="E548" s="50" t="s">
        <v>3646</v>
      </c>
      <c r="F548" s="50" t="s">
        <v>3647</v>
      </c>
      <c r="G548" s="50" t="s">
        <v>3648</v>
      </c>
    </row>
    <row r="549" customHeight="true" spans="1:7">
      <c r="A549" s="51" t="s">
        <v>3649</v>
      </c>
      <c r="B549" s="51" t="s">
        <v>3650</v>
      </c>
      <c r="C549" s="51" t="s">
        <v>3651</v>
      </c>
      <c r="D549" s="51" t="s">
        <v>3652</v>
      </c>
      <c r="E549" s="51" t="s">
        <v>3653</v>
      </c>
      <c r="F549" s="51" t="s">
        <v>3654</v>
      </c>
      <c r="G549" s="51" t="s">
        <v>3655</v>
      </c>
    </row>
    <row r="550" customHeight="true" spans="1:7">
      <c r="A550" s="50" t="s">
        <v>3656</v>
      </c>
      <c r="B550" s="50" t="s">
        <v>3657</v>
      </c>
      <c r="C550" s="50" t="s">
        <v>3658</v>
      </c>
      <c r="D550" s="50" t="s">
        <v>3659</v>
      </c>
      <c r="E550" s="50" t="s">
        <v>3660</v>
      </c>
      <c r="F550" s="50" t="s">
        <v>3661</v>
      </c>
      <c r="G550" s="50" t="s">
        <v>3662</v>
      </c>
    </row>
    <row r="551" customHeight="true" spans="1:7">
      <c r="A551" s="50" t="s">
        <v>3663</v>
      </c>
      <c r="B551" s="50" t="s">
        <v>3664</v>
      </c>
      <c r="C551" s="50" t="s">
        <v>418</v>
      </c>
      <c r="D551" s="50" t="s">
        <v>3665</v>
      </c>
      <c r="E551" s="50" t="s">
        <v>858</v>
      </c>
      <c r="F551" s="50" t="s">
        <v>2228</v>
      </c>
      <c r="G551" s="50" t="s">
        <v>3666</v>
      </c>
    </row>
    <row r="552" customHeight="true" spans="1:7">
      <c r="A552" s="52" t="s">
        <v>3667</v>
      </c>
      <c r="B552" s="52" t="s">
        <v>3668</v>
      </c>
      <c r="C552" s="52" t="s">
        <v>3669</v>
      </c>
      <c r="D552" s="52" t="s">
        <v>3670</v>
      </c>
      <c r="E552" s="52" t="s">
        <v>3671</v>
      </c>
      <c r="F552" s="52" t="s">
        <v>3672</v>
      </c>
      <c r="G552" s="52" t="s">
        <v>3673</v>
      </c>
    </row>
    <row r="553" customHeight="true" spans="1:7">
      <c r="A553" s="52" t="s">
        <v>3674</v>
      </c>
      <c r="B553" s="52" t="s">
        <v>3675</v>
      </c>
      <c r="C553" s="52" t="s">
        <v>3676</v>
      </c>
      <c r="D553" s="52" t="s">
        <v>1623</v>
      </c>
      <c r="E553" s="52" t="s">
        <v>3677</v>
      </c>
      <c r="F553" s="52" t="s">
        <v>3678</v>
      </c>
      <c r="G553" s="52" t="s">
        <v>3679</v>
      </c>
    </row>
    <row r="554" customHeight="true" spans="1:7">
      <c r="A554" s="52" t="s">
        <v>3680</v>
      </c>
      <c r="B554" s="52" t="s">
        <v>3681</v>
      </c>
      <c r="C554" s="52" t="s">
        <v>3682</v>
      </c>
      <c r="D554" s="52" t="s">
        <v>3683</v>
      </c>
      <c r="E554" s="52" t="s">
        <v>3684</v>
      </c>
      <c r="F554" s="52" t="s">
        <v>3685</v>
      </c>
      <c r="G554" s="52" t="s">
        <v>2376</v>
      </c>
    </row>
    <row r="555" customHeight="true" spans="1:7">
      <c r="A555" s="52" t="s">
        <v>3686</v>
      </c>
      <c r="B555" s="52" t="s">
        <v>3687</v>
      </c>
      <c r="C555" s="52" t="s">
        <v>3688</v>
      </c>
      <c r="D555" s="52" t="s">
        <v>3689</v>
      </c>
      <c r="E555" s="52" t="s">
        <v>3690</v>
      </c>
      <c r="F555" s="52" t="s">
        <v>2944</v>
      </c>
      <c r="G555" s="52" t="s">
        <v>3691</v>
      </c>
    </row>
    <row r="556" customHeight="true" spans="1:7">
      <c r="A556" s="52" t="s">
        <v>3692</v>
      </c>
      <c r="B556" s="52" t="s">
        <v>3693</v>
      </c>
      <c r="C556" s="52" t="s">
        <v>3694</v>
      </c>
      <c r="D556" s="52" t="s">
        <v>3695</v>
      </c>
      <c r="E556" s="52" t="s">
        <v>3696</v>
      </c>
      <c r="F556" s="53" t="s">
        <v>3697</v>
      </c>
      <c r="G556" s="53" t="s">
        <v>3698</v>
      </c>
    </row>
    <row r="557" customHeight="true" spans="1:7">
      <c r="A557" s="53" t="s">
        <v>3699</v>
      </c>
      <c r="B557" s="53" t="s">
        <v>3700</v>
      </c>
      <c r="C557" s="53" t="s">
        <v>3701</v>
      </c>
      <c r="D557" s="53" t="s">
        <v>3702</v>
      </c>
      <c r="E557" s="53" t="s">
        <v>3703</v>
      </c>
      <c r="F557" s="53" t="s">
        <v>3704</v>
      </c>
      <c r="G557" s="53" t="s">
        <v>3705</v>
      </c>
    </row>
    <row r="558" customHeight="true" spans="1:7">
      <c r="A558" s="53" t="s">
        <v>3706</v>
      </c>
      <c r="B558" s="52" t="s">
        <v>3707</v>
      </c>
      <c r="C558" s="52" t="s">
        <v>3708</v>
      </c>
      <c r="D558" s="52" t="s">
        <v>3709</v>
      </c>
      <c r="E558" s="52" t="s">
        <v>3710</v>
      </c>
      <c r="F558" s="52" t="s">
        <v>3711</v>
      </c>
      <c r="G558" s="52" t="s">
        <v>3712</v>
      </c>
    </row>
    <row r="559" customHeight="true" spans="1:7">
      <c r="A559" s="52" t="s">
        <v>3059</v>
      </c>
      <c r="B559" s="52" t="s">
        <v>604</v>
      </c>
      <c r="C559" s="52" t="s">
        <v>3713</v>
      </c>
      <c r="D559" s="17" t="s">
        <v>3714</v>
      </c>
      <c r="E559" s="17" t="s">
        <v>3715</v>
      </c>
      <c r="F559" s="17" t="s">
        <v>3716</v>
      </c>
      <c r="G559" s="17" t="s">
        <v>3717</v>
      </c>
    </row>
    <row r="560" customHeight="true" spans="1:7">
      <c r="A560" s="17" t="s">
        <v>3718</v>
      </c>
      <c r="B560" s="17" t="s">
        <v>3719</v>
      </c>
      <c r="C560" s="17" t="s">
        <v>3720</v>
      </c>
      <c r="D560" s="17" t="s">
        <v>3721</v>
      </c>
      <c r="E560" s="17" t="s">
        <v>3722</v>
      </c>
      <c r="F560" s="17" t="s">
        <v>3723</v>
      </c>
      <c r="G560" s="17" t="s">
        <v>3724</v>
      </c>
    </row>
    <row r="561" customHeight="true" spans="1:7">
      <c r="A561" s="17" t="s">
        <v>3725</v>
      </c>
      <c r="B561" s="51" t="s">
        <v>3726</v>
      </c>
      <c r="C561" s="51" t="s">
        <v>3727</v>
      </c>
      <c r="D561" s="51" t="s">
        <v>3728</v>
      </c>
      <c r="E561" s="51" t="s">
        <v>3729</v>
      </c>
      <c r="F561" s="51" t="s">
        <v>3714</v>
      </c>
      <c r="G561" s="51" t="s">
        <v>3730</v>
      </c>
    </row>
    <row r="562" customHeight="true" spans="1:7">
      <c r="A562" s="51" t="s">
        <v>3731</v>
      </c>
      <c r="B562" s="51" t="s">
        <v>3732</v>
      </c>
      <c r="C562" s="51" t="s">
        <v>3733</v>
      </c>
      <c r="D562" s="51" t="s">
        <v>3734</v>
      </c>
      <c r="E562" s="51" t="s">
        <v>3735</v>
      </c>
      <c r="F562" s="54" t="s">
        <v>3736</v>
      </c>
      <c r="G562" s="54" t="s">
        <v>3737</v>
      </c>
    </row>
    <row r="563" customHeight="true" spans="1:7">
      <c r="A563" s="54" t="s">
        <v>3738</v>
      </c>
      <c r="B563" s="17" t="s">
        <v>3739</v>
      </c>
      <c r="C563" s="17" t="s">
        <v>3740</v>
      </c>
      <c r="D563" s="17" t="s">
        <v>3741</v>
      </c>
      <c r="E563" s="17" t="s">
        <v>3742</v>
      </c>
      <c r="F563" s="17" t="s">
        <v>3743</v>
      </c>
      <c r="G563" s="17" t="s">
        <v>3744</v>
      </c>
    </row>
    <row r="564" customHeight="true" spans="1:7">
      <c r="A564" s="17" t="s">
        <v>3745</v>
      </c>
      <c r="B564" s="17" t="s">
        <v>3746</v>
      </c>
      <c r="C564" s="17" t="s">
        <v>3747</v>
      </c>
      <c r="D564" s="17" t="s">
        <v>3748</v>
      </c>
      <c r="E564" s="17" t="s">
        <v>3749</v>
      </c>
      <c r="F564" s="17" t="s">
        <v>3750</v>
      </c>
      <c r="G564" s="17" t="s">
        <v>3751</v>
      </c>
    </row>
    <row r="565" customHeight="true" spans="1:7">
      <c r="A565" s="17" t="s">
        <v>3752</v>
      </c>
      <c r="B565" s="51" t="s">
        <v>3753</v>
      </c>
      <c r="C565" s="51" t="s">
        <v>3754</v>
      </c>
      <c r="D565" s="51" t="s">
        <v>3755</v>
      </c>
      <c r="E565" s="51" t="s">
        <v>3756</v>
      </c>
      <c r="F565" s="51" t="s">
        <v>3062</v>
      </c>
      <c r="G565" s="51" t="s">
        <v>3757</v>
      </c>
    </row>
    <row r="566" customHeight="true" spans="1:7">
      <c r="A566" s="51" t="s">
        <v>3758</v>
      </c>
      <c r="B566" s="51" t="s">
        <v>3759</v>
      </c>
      <c r="C566" s="51" t="s">
        <v>3760</v>
      </c>
      <c r="D566" s="51" t="s">
        <v>3761</v>
      </c>
      <c r="E566" s="51" t="s">
        <v>3762</v>
      </c>
      <c r="F566" s="51" t="s">
        <v>3763</v>
      </c>
      <c r="G566" s="51" t="s">
        <v>1894</v>
      </c>
    </row>
    <row r="567" customHeight="true" spans="1:7">
      <c r="A567" s="51" t="s">
        <v>3764</v>
      </c>
      <c r="B567" s="51" t="s">
        <v>3765</v>
      </c>
      <c r="C567" s="51" t="s">
        <v>3766</v>
      </c>
      <c r="D567" s="51" t="s">
        <v>3767</v>
      </c>
      <c r="E567" s="51" t="s">
        <v>3768</v>
      </c>
      <c r="F567" s="51" t="s">
        <v>3769</v>
      </c>
      <c r="G567" s="51" t="s">
        <v>3770</v>
      </c>
    </row>
    <row r="568" customHeight="true" spans="1:7">
      <c r="A568" s="51" t="s">
        <v>3771</v>
      </c>
      <c r="B568" s="51" t="s">
        <v>3772</v>
      </c>
      <c r="C568" s="51" t="s">
        <v>3773</v>
      </c>
      <c r="D568" s="51" t="s">
        <v>3774</v>
      </c>
      <c r="E568" s="51" t="s">
        <v>3775</v>
      </c>
      <c r="F568" s="51" t="s">
        <v>3776</v>
      </c>
      <c r="G568" s="51" t="s">
        <v>3777</v>
      </c>
    </row>
    <row r="569" customHeight="true" spans="1:7">
      <c r="A569" s="51" t="s">
        <v>3778</v>
      </c>
      <c r="B569" s="51" t="s">
        <v>3779</v>
      </c>
      <c r="C569" s="51" t="s">
        <v>3780</v>
      </c>
      <c r="D569" s="51" t="s">
        <v>3781</v>
      </c>
      <c r="E569" s="51" t="s">
        <v>3782</v>
      </c>
      <c r="F569" s="51" t="s">
        <v>3783</v>
      </c>
      <c r="G569" s="51" t="s">
        <v>3784</v>
      </c>
    </row>
    <row r="570" customHeight="true" spans="1:7">
      <c r="A570" s="51" t="s">
        <v>3785</v>
      </c>
      <c r="B570" s="51" t="s">
        <v>3786</v>
      </c>
      <c r="C570" s="51" t="s">
        <v>3787</v>
      </c>
      <c r="D570" s="51" t="s">
        <v>3788</v>
      </c>
      <c r="E570" s="51" t="s">
        <v>3789</v>
      </c>
      <c r="F570" s="51" t="s">
        <v>3790</v>
      </c>
      <c r="G570" s="51" t="s">
        <v>3791</v>
      </c>
    </row>
    <row r="571" customHeight="true" spans="1:7">
      <c r="A571" s="51" t="s">
        <v>3792</v>
      </c>
      <c r="B571" s="51" t="s">
        <v>767</v>
      </c>
      <c r="C571" s="51" t="s">
        <v>3793</v>
      </c>
      <c r="D571" s="51" t="s">
        <v>3794</v>
      </c>
      <c r="E571" s="51" t="s">
        <v>3795</v>
      </c>
      <c r="F571" s="51" t="s">
        <v>3796</v>
      </c>
      <c r="G571" s="51" t="s">
        <v>3797</v>
      </c>
    </row>
    <row r="572" customHeight="true" spans="1:7">
      <c r="A572" s="51" t="s">
        <v>3798</v>
      </c>
      <c r="B572" s="21" t="s">
        <v>3799</v>
      </c>
      <c r="C572" s="21" t="s">
        <v>3800</v>
      </c>
      <c r="D572" s="21" t="s">
        <v>3801</v>
      </c>
      <c r="E572" s="21" t="s">
        <v>26</v>
      </c>
      <c r="F572" s="21" t="s">
        <v>3802</v>
      </c>
      <c r="G572" s="17" t="s">
        <v>3803</v>
      </c>
    </row>
    <row r="573" customHeight="true" spans="1:7">
      <c r="A573" s="17" t="s">
        <v>3804</v>
      </c>
      <c r="B573" s="17" t="s">
        <v>3805</v>
      </c>
      <c r="C573" s="17" t="s">
        <v>3806</v>
      </c>
      <c r="D573" s="17" t="s">
        <v>3807</v>
      </c>
      <c r="E573" s="17" t="s">
        <v>3808</v>
      </c>
      <c r="F573" s="17" t="s">
        <v>3809</v>
      </c>
      <c r="G573" s="17" t="s">
        <v>3810</v>
      </c>
    </row>
    <row r="574" customHeight="true" spans="1:7">
      <c r="A574" s="17" t="s">
        <v>3811</v>
      </c>
      <c r="B574" s="17" t="s">
        <v>3812</v>
      </c>
      <c r="C574" s="17" t="s">
        <v>3813</v>
      </c>
      <c r="D574" s="17" t="s">
        <v>3814</v>
      </c>
      <c r="E574" s="17" t="s">
        <v>3815</v>
      </c>
      <c r="F574" s="17" t="s">
        <v>3816</v>
      </c>
      <c r="G574" s="17" t="s">
        <v>3817</v>
      </c>
    </row>
    <row r="575" customHeight="true" spans="1:7">
      <c r="A575" s="17" t="s">
        <v>2794</v>
      </c>
      <c r="B575" s="17" t="s">
        <v>3818</v>
      </c>
      <c r="C575" s="17" t="s">
        <v>3819</v>
      </c>
      <c r="D575" s="17" t="s">
        <v>3820</v>
      </c>
      <c r="E575" s="17" t="s">
        <v>3708</v>
      </c>
      <c r="F575" s="17" t="s">
        <v>3821</v>
      </c>
      <c r="G575" s="17" t="s">
        <v>3822</v>
      </c>
    </row>
    <row r="576" customHeight="true" spans="1:7">
      <c r="A576" s="17" t="s">
        <v>3823</v>
      </c>
      <c r="B576" s="17" t="s">
        <v>3824</v>
      </c>
      <c r="C576" s="17" t="s">
        <v>636</v>
      </c>
      <c r="D576" s="17" t="s">
        <v>3825</v>
      </c>
      <c r="E576" s="17" t="s">
        <v>217</v>
      </c>
      <c r="F576" s="17" t="s">
        <v>3826</v>
      </c>
      <c r="G576" s="55" t="s">
        <v>3827</v>
      </c>
    </row>
    <row r="577" customHeight="true" spans="1:7">
      <c r="A577" s="55" t="s">
        <v>3828</v>
      </c>
      <c r="B577" s="55" t="s">
        <v>3829</v>
      </c>
      <c r="C577" s="55" t="s">
        <v>3830</v>
      </c>
      <c r="D577" s="55" t="s">
        <v>2998</v>
      </c>
      <c r="E577" s="55" t="s">
        <v>3831</v>
      </c>
      <c r="F577" s="55" t="s">
        <v>611</v>
      </c>
      <c r="G577" s="55" t="s">
        <v>3832</v>
      </c>
    </row>
    <row r="578" customHeight="true" spans="1:7">
      <c r="A578" s="55" t="s">
        <v>3833</v>
      </c>
      <c r="B578" s="55" t="s">
        <v>3834</v>
      </c>
      <c r="C578" s="55" t="s">
        <v>3835</v>
      </c>
      <c r="D578" s="55" t="s">
        <v>3836</v>
      </c>
      <c r="E578" s="55" t="s">
        <v>3837</v>
      </c>
      <c r="F578" s="55" t="s">
        <v>3838</v>
      </c>
      <c r="G578" s="55" t="s">
        <v>3839</v>
      </c>
    </row>
    <row r="579" customHeight="true" spans="1:7">
      <c r="A579" s="54" t="s">
        <v>3840</v>
      </c>
      <c r="B579" s="55" t="s">
        <v>3841</v>
      </c>
      <c r="C579" s="55" t="s">
        <v>3842</v>
      </c>
      <c r="D579" s="55" t="s">
        <v>3843</v>
      </c>
      <c r="E579" s="55" t="s">
        <v>3844</v>
      </c>
      <c r="F579" s="55" t="s">
        <v>3708</v>
      </c>
      <c r="G579" s="55" t="s">
        <v>3845</v>
      </c>
    </row>
    <row r="580" customHeight="true" spans="1:7">
      <c r="A580" s="56" t="s">
        <v>3846</v>
      </c>
      <c r="B580" s="55" t="s">
        <v>3847</v>
      </c>
      <c r="C580" s="55" t="s">
        <v>3848</v>
      </c>
      <c r="D580" s="55" t="s">
        <v>1435</v>
      </c>
      <c r="E580" s="55" t="s">
        <v>3849</v>
      </c>
      <c r="F580" s="55" t="s">
        <v>3850</v>
      </c>
      <c r="G580" s="55" t="s">
        <v>3851</v>
      </c>
    </row>
    <row r="581" customHeight="true" spans="1:7">
      <c r="A581" s="54" t="s">
        <v>3852</v>
      </c>
      <c r="B581" s="54" t="s">
        <v>3853</v>
      </c>
      <c r="C581" s="54" t="s">
        <v>3854</v>
      </c>
      <c r="D581" s="54" t="s">
        <v>3855</v>
      </c>
      <c r="E581" s="54" t="s">
        <v>3856</v>
      </c>
      <c r="F581" s="54" t="s">
        <v>3857</v>
      </c>
      <c r="G581" s="57" t="s">
        <v>3858</v>
      </c>
    </row>
    <row r="582" customHeight="true" spans="1:7">
      <c r="A582" s="57" t="s">
        <v>3859</v>
      </c>
      <c r="B582" s="57" t="s">
        <v>3860</v>
      </c>
      <c r="C582" s="57" t="s">
        <v>3861</v>
      </c>
      <c r="D582" s="57" t="s">
        <v>3862</v>
      </c>
      <c r="E582" s="57" t="s">
        <v>3863</v>
      </c>
      <c r="F582" s="57" t="s">
        <v>3864</v>
      </c>
      <c r="G582" s="57" t="s">
        <v>3865</v>
      </c>
    </row>
    <row r="583" customHeight="true" spans="1:7">
      <c r="A583" s="57" t="s">
        <v>3866</v>
      </c>
      <c r="B583" s="57" t="s">
        <v>3867</v>
      </c>
      <c r="C583" s="57" t="s">
        <v>3868</v>
      </c>
      <c r="D583" s="58" t="s">
        <v>3869</v>
      </c>
      <c r="E583" s="58" t="s">
        <v>3870</v>
      </c>
      <c r="F583" s="58" t="s">
        <v>3871</v>
      </c>
      <c r="G583" s="58" t="s">
        <v>3872</v>
      </c>
    </row>
    <row r="584" customHeight="true" spans="1:7">
      <c r="A584" s="58" t="s">
        <v>3873</v>
      </c>
      <c r="B584" s="58" t="s">
        <v>3874</v>
      </c>
      <c r="C584" s="58" t="s">
        <v>3875</v>
      </c>
      <c r="D584" s="58" t="s">
        <v>1623</v>
      </c>
      <c r="E584" s="58" t="s">
        <v>3876</v>
      </c>
      <c r="F584" s="58" t="s">
        <v>3877</v>
      </c>
      <c r="G584" s="58" t="s">
        <v>3878</v>
      </c>
    </row>
    <row r="585" customHeight="true" spans="1:7">
      <c r="A585" s="58" t="s">
        <v>3879</v>
      </c>
      <c r="B585" s="58" t="s">
        <v>3880</v>
      </c>
      <c r="C585" s="58" t="s">
        <v>3881</v>
      </c>
      <c r="D585" s="58" t="s">
        <v>3882</v>
      </c>
      <c r="E585" s="58" t="s">
        <v>3883</v>
      </c>
      <c r="F585" s="58" t="s">
        <v>3884</v>
      </c>
      <c r="G585" s="58" t="s">
        <v>3885</v>
      </c>
    </row>
    <row r="586" customHeight="true" spans="1:7">
      <c r="A586" s="58" t="s">
        <v>3886</v>
      </c>
      <c r="B586" s="58" t="s">
        <v>3887</v>
      </c>
      <c r="C586" s="58" t="s">
        <v>3888</v>
      </c>
      <c r="D586" s="17" t="s">
        <v>1493</v>
      </c>
      <c r="E586" s="21" t="s">
        <v>3889</v>
      </c>
      <c r="F586" s="21" t="s">
        <v>3890</v>
      </c>
      <c r="G586" s="21" t="s">
        <v>3891</v>
      </c>
    </row>
    <row r="587" customHeight="true" spans="1:7">
      <c r="A587" s="21" t="s">
        <v>3892</v>
      </c>
      <c r="B587" s="21" t="s">
        <v>3893</v>
      </c>
      <c r="C587" s="21" t="s">
        <v>3894</v>
      </c>
      <c r="D587" s="21" t="s">
        <v>3895</v>
      </c>
      <c r="E587" s="21" t="s">
        <v>3896</v>
      </c>
      <c r="F587" s="21" t="s">
        <v>3897</v>
      </c>
      <c r="G587" s="21" t="s">
        <v>3898</v>
      </c>
    </row>
    <row r="588" customHeight="true" spans="1:7">
      <c r="A588" s="21" t="s">
        <v>3899</v>
      </c>
      <c r="B588" s="21" t="s">
        <v>3900</v>
      </c>
      <c r="C588" s="21" t="s">
        <v>3901</v>
      </c>
      <c r="D588" s="21" t="s">
        <v>3902</v>
      </c>
      <c r="E588" s="21" t="s">
        <v>3903</v>
      </c>
      <c r="F588" s="52" t="s">
        <v>3904</v>
      </c>
      <c r="G588" s="52" t="s">
        <v>3905</v>
      </c>
    </row>
    <row r="589" customHeight="true" spans="1:7">
      <c r="A589" s="52" t="s">
        <v>3906</v>
      </c>
      <c r="B589" s="52" t="s">
        <v>3907</v>
      </c>
      <c r="C589" s="52" t="s">
        <v>3908</v>
      </c>
      <c r="D589" s="52" t="s">
        <v>3909</v>
      </c>
      <c r="E589" s="52" t="s">
        <v>3910</v>
      </c>
      <c r="F589" s="52" t="s">
        <v>3911</v>
      </c>
      <c r="G589" s="52" t="s">
        <v>3912</v>
      </c>
    </row>
    <row r="590" customHeight="true" spans="1:7">
      <c r="A590" s="52" t="s">
        <v>3913</v>
      </c>
      <c r="B590" s="52" t="s">
        <v>3914</v>
      </c>
      <c r="C590" s="52" t="s">
        <v>3915</v>
      </c>
      <c r="D590" s="54" t="s">
        <v>2083</v>
      </c>
      <c r="E590" s="54" t="s">
        <v>3916</v>
      </c>
      <c r="F590" s="54" t="s">
        <v>3917</v>
      </c>
      <c r="G590" s="54" t="s">
        <v>3918</v>
      </c>
    </row>
    <row r="591" customHeight="true" spans="1:7">
      <c r="A591" s="54" t="s">
        <v>3919</v>
      </c>
      <c r="B591" s="54" t="s">
        <v>3920</v>
      </c>
      <c r="C591" s="54" t="s">
        <v>3921</v>
      </c>
      <c r="D591" s="54" t="s">
        <v>3922</v>
      </c>
      <c r="E591" s="54" t="s">
        <v>3923</v>
      </c>
      <c r="F591" s="54" t="s">
        <v>3924</v>
      </c>
      <c r="G591" s="54" t="s">
        <v>3925</v>
      </c>
    </row>
    <row r="592" customHeight="true" spans="1:7">
      <c r="A592" s="55" t="s">
        <v>3926</v>
      </c>
      <c r="B592" s="55" t="s">
        <v>3927</v>
      </c>
      <c r="C592" s="55" t="s">
        <v>3928</v>
      </c>
      <c r="D592" s="55" t="s">
        <v>3929</v>
      </c>
      <c r="E592" s="55" t="s">
        <v>3930</v>
      </c>
      <c r="F592" s="55" t="s">
        <v>3931</v>
      </c>
      <c r="G592" s="55" t="s">
        <v>3932</v>
      </c>
    </row>
    <row r="593" customHeight="true" spans="1:7">
      <c r="A593" s="55" t="s">
        <v>3933</v>
      </c>
      <c r="B593" s="55" t="s">
        <v>3934</v>
      </c>
      <c r="C593" s="55" t="s">
        <v>3935</v>
      </c>
      <c r="D593" s="55" t="s">
        <v>3936</v>
      </c>
      <c r="E593" s="54" t="s">
        <v>3937</v>
      </c>
      <c r="F593" s="51" t="s">
        <v>3938</v>
      </c>
      <c r="G593" s="17" t="s">
        <v>3939</v>
      </c>
    </row>
    <row r="594" customHeight="true" spans="1:7">
      <c r="A594" s="17" t="s">
        <v>3940</v>
      </c>
      <c r="B594" s="17" t="s">
        <v>3941</v>
      </c>
      <c r="C594" s="17" t="s">
        <v>3942</v>
      </c>
      <c r="D594" s="17" t="s">
        <v>3943</v>
      </c>
      <c r="E594" s="17" t="s">
        <v>3944</v>
      </c>
      <c r="F594" s="17" t="s">
        <v>3945</v>
      </c>
      <c r="G594" s="17" t="s">
        <v>3946</v>
      </c>
    </row>
    <row r="595" customHeight="true" spans="1:6">
      <c r="A595" s="17" t="s">
        <v>3947</v>
      </c>
      <c r="B595" s="17" t="s">
        <v>3948</v>
      </c>
      <c r="C595" s="54" t="s">
        <v>3949</v>
      </c>
      <c r="D595" s="54" t="s">
        <v>3950</v>
      </c>
      <c r="E595" s="54" t="s">
        <v>3951</v>
      </c>
      <c r="F595" s="3"/>
    </row>
    <row r="596" customHeight="true" spans="1:6">
      <c r="A596" s="9" t="s">
        <v>3952</v>
      </c>
      <c r="B596" s="9"/>
      <c r="C596" s="9"/>
      <c r="D596" s="9"/>
      <c r="E596" s="9"/>
      <c r="F596" s="9"/>
    </row>
    <row r="597" customHeight="true" spans="1:7">
      <c r="A597" s="59" t="s">
        <v>3953</v>
      </c>
      <c r="B597" s="59" t="s">
        <v>3954</v>
      </c>
      <c r="C597" s="59" t="s">
        <v>888</v>
      </c>
      <c r="D597" s="59" t="s">
        <v>3955</v>
      </c>
      <c r="E597" s="59" t="s">
        <v>3956</v>
      </c>
      <c r="F597" s="59" t="s">
        <v>3957</v>
      </c>
      <c r="G597" s="59" t="s">
        <v>3958</v>
      </c>
    </row>
    <row r="598" customHeight="true" spans="1:7">
      <c r="A598" s="59" t="s">
        <v>1522</v>
      </c>
      <c r="B598" s="59" t="s">
        <v>3959</v>
      </c>
      <c r="C598" s="59" t="s">
        <v>3960</v>
      </c>
      <c r="D598" s="59" t="s">
        <v>3961</v>
      </c>
      <c r="E598" s="3" t="s">
        <v>3962</v>
      </c>
      <c r="F598" s="59" t="s">
        <v>3963</v>
      </c>
      <c r="G598" s="59" t="s">
        <v>3964</v>
      </c>
    </row>
    <row r="599" customHeight="true" spans="1:7">
      <c r="A599" s="59" t="s">
        <v>3965</v>
      </c>
      <c r="B599" s="59" t="s">
        <v>3966</v>
      </c>
      <c r="C599" s="59" t="s">
        <v>3967</v>
      </c>
      <c r="D599" s="59" t="s">
        <v>3968</v>
      </c>
      <c r="E599" s="59" t="s">
        <v>3969</v>
      </c>
      <c r="F599" s="59" t="s">
        <v>3970</v>
      </c>
      <c r="G599" s="59" t="s">
        <v>3971</v>
      </c>
    </row>
    <row r="600" customHeight="true" spans="1:7">
      <c r="A600" s="59" t="s">
        <v>997</v>
      </c>
      <c r="B600" s="59" t="s">
        <v>3972</v>
      </c>
      <c r="C600" s="59" t="s">
        <v>3973</v>
      </c>
      <c r="D600" s="59" t="s">
        <v>3974</v>
      </c>
      <c r="E600" s="59" t="s">
        <v>3975</v>
      </c>
      <c r="F600" s="59" t="s">
        <v>3976</v>
      </c>
      <c r="G600" s="59" t="s">
        <v>3977</v>
      </c>
    </row>
    <row r="601" customHeight="true" spans="1:7">
      <c r="A601" s="59" t="s">
        <v>3978</v>
      </c>
      <c r="B601" s="59" t="s">
        <v>3979</v>
      </c>
      <c r="C601" s="59" t="s">
        <v>3980</v>
      </c>
      <c r="D601" s="59" t="s">
        <v>3981</v>
      </c>
      <c r="E601" s="59" t="s">
        <v>3982</v>
      </c>
      <c r="F601" s="59" t="s">
        <v>3983</v>
      </c>
      <c r="G601" s="59" t="s">
        <v>3984</v>
      </c>
    </row>
    <row r="602" customHeight="true" spans="1:7">
      <c r="A602" s="59" t="s">
        <v>3985</v>
      </c>
      <c r="B602" s="59" t="s">
        <v>3986</v>
      </c>
      <c r="C602" s="59" t="s">
        <v>3987</v>
      </c>
      <c r="D602" s="59" t="s">
        <v>3988</v>
      </c>
      <c r="E602" s="59" t="s">
        <v>3989</v>
      </c>
      <c r="F602" s="59" t="s">
        <v>3990</v>
      </c>
      <c r="G602" s="59" t="s">
        <v>2592</v>
      </c>
    </row>
    <row r="603" customHeight="true" spans="1:7">
      <c r="A603" s="59" t="s">
        <v>3991</v>
      </c>
      <c r="B603" s="59" t="s">
        <v>3992</v>
      </c>
      <c r="C603" s="59" t="s">
        <v>3993</v>
      </c>
      <c r="D603" s="59" t="s">
        <v>3994</v>
      </c>
      <c r="E603" s="59" t="s">
        <v>3995</v>
      </c>
      <c r="F603" s="59" t="s">
        <v>3996</v>
      </c>
      <c r="G603" s="59" t="s">
        <v>3997</v>
      </c>
    </row>
    <row r="604" customHeight="true" spans="1:7">
      <c r="A604" s="59" t="s">
        <v>3998</v>
      </c>
      <c r="B604" s="59" t="s">
        <v>3999</v>
      </c>
      <c r="C604" s="59" t="s">
        <v>4000</v>
      </c>
      <c r="D604" s="59" t="s">
        <v>4001</v>
      </c>
      <c r="E604" s="59" t="s">
        <v>4002</v>
      </c>
      <c r="F604" s="59" t="s">
        <v>4003</v>
      </c>
      <c r="G604" s="59" t="s">
        <v>4004</v>
      </c>
    </row>
    <row r="605" customHeight="true" spans="1:7">
      <c r="A605" s="59" t="s">
        <v>4005</v>
      </c>
      <c r="B605" s="59" t="s">
        <v>4006</v>
      </c>
      <c r="C605" s="59" t="s">
        <v>4007</v>
      </c>
      <c r="D605" s="59" t="s">
        <v>4008</v>
      </c>
      <c r="E605" s="59" t="s">
        <v>4009</v>
      </c>
      <c r="F605" s="59" t="s">
        <v>4010</v>
      </c>
      <c r="G605" s="59" t="s">
        <v>4011</v>
      </c>
    </row>
    <row r="606" customHeight="true" spans="1:7">
      <c r="A606" s="59" t="s">
        <v>4012</v>
      </c>
      <c r="B606" s="59" t="s">
        <v>4013</v>
      </c>
      <c r="C606" s="59" t="s">
        <v>4014</v>
      </c>
      <c r="D606" s="59" t="s">
        <v>4015</v>
      </c>
      <c r="E606" s="59" t="s">
        <v>4016</v>
      </c>
      <c r="F606" s="59" t="s">
        <v>4017</v>
      </c>
      <c r="G606" s="59" t="s">
        <v>4018</v>
      </c>
    </row>
    <row r="607" customHeight="true" spans="1:7">
      <c r="A607" s="59" t="s">
        <v>4019</v>
      </c>
      <c r="B607" s="59" t="s">
        <v>4020</v>
      </c>
      <c r="C607" s="59" t="s">
        <v>4021</v>
      </c>
      <c r="D607" s="59" t="s">
        <v>799</v>
      </c>
      <c r="E607" s="59" t="s">
        <v>4022</v>
      </c>
      <c r="F607" s="59" t="s">
        <v>404</v>
      </c>
      <c r="G607" s="59" t="s">
        <v>4023</v>
      </c>
    </row>
    <row r="608" customHeight="true" spans="1:14">
      <c r="A608" s="59" t="s">
        <v>4024</v>
      </c>
      <c r="B608" s="59" t="s">
        <v>4025</v>
      </c>
      <c r="C608" s="59" t="s">
        <v>4026</v>
      </c>
      <c r="D608" s="59" t="s">
        <v>4027</v>
      </c>
      <c r="E608" s="59" t="s">
        <v>4028</v>
      </c>
      <c r="F608" s="59" t="s">
        <v>4029</v>
      </c>
      <c r="G608" s="59" t="s">
        <v>4030</v>
      </c>
      <c r="H608" s="59" t="s">
        <v>3962</v>
      </c>
      <c r="I608" s="59"/>
      <c r="J608" s="59"/>
      <c r="K608" s="59"/>
      <c r="L608" s="59"/>
      <c r="M608" s="59"/>
      <c r="N608" s="59"/>
    </row>
    <row r="609" customHeight="true" spans="1:7">
      <c r="A609" s="59" t="s">
        <v>4031</v>
      </c>
      <c r="B609" s="59" t="s">
        <v>4032</v>
      </c>
      <c r="C609" s="59" t="s">
        <v>4033</v>
      </c>
      <c r="D609" s="59" t="s">
        <v>4034</v>
      </c>
      <c r="E609" s="59" t="s">
        <v>4035</v>
      </c>
      <c r="F609" s="59" t="s">
        <v>4036</v>
      </c>
      <c r="G609" s="59" t="s">
        <v>4037</v>
      </c>
    </row>
    <row r="610" customHeight="true" spans="1:7">
      <c r="A610" s="59" t="s">
        <v>4038</v>
      </c>
      <c r="B610" s="59" t="s">
        <v>4039</v>
      </c>
      <c r="C610" s="59" t="s">
        <v>1119</v>
      </c>
      <c r="D610" s="59" t="s">
        <v>4040</v>
      </c>
      <c r="E610" s="59" t="s">
        <v>4041</v>
      </c>
      <c r="F610" s="59" t="s">
        <v>4042</v>
      </c>
      <c r="G610" s="59" t="s">
        <v>4043</v>
      </c>
    </row>
    <row r="611" customHeight="true" spans="1:7">
      <c r="A611" s="59" t="s">
        <v>4044</v>
      </c>
      <c r="B611" s="59" t="s">
        <v>4045</v>
      </c>
      <c r="C611" s="59" t="s">
        <v>4046</v>
      </c>
      <c r="D611" s="59" t="s">
        <v>4047</v>
      </c>
      <c r="E611" s="59" t="s">
        <v>4048</v>
      </c>
      <c r="F611" s="59" t="s">
        <v>4049</v>
      </c>
      <c r="G611" s="59" t="s">
        <v>4050</v>
      </c>
    </row>
    <row r="612" customHeight="true" spans="1:7">
      <c r="A612" s="59" t="s">
        <v>4051</v>
      </c>
      <c r="B612" s="59" t="s">
        <v>4052</v>
      </c>
      <c r="C612" s="59" t="s">
        <v>4053</v>
      </c>
      <c r="D612" s="59" t="s">
        <v>4054</v>
      </c>
      <c r="E612" s="59" t="s">
        <v>4055</v>
      </c>
      <c r="F612" s="59" t="s">
        <v>4056</v>
      </c>
      <c r="G612" s="59" t="s">
        <v>4057</v>
      </c>
    </row>
    <row r="613" customHeight="true" spans="1:7">
      <c r="A613" s="59" t="s">
        <v>4058</v>
      </c>
      <c r="B613" s="59" t="s">
        <v>4059</v>
      </c>
      <c r="C613" s="59" t="s">
        <v>4060</v>
      </c>
      <c r="D613" s="59" t="s">
        <v>4061</v>
      </c>
      <c r="E613" s="59" t="s">
        <v>4062</v>
      </c>
      <c r="F613" s="59" t="s">
        <v>4063</v>
      </c>
      <c r="G613" s="59" t="s">
        <v>4064</v>
      </c>
    </row>
    <row r="614" customHeight="true" spans="1:7">
      <c r="A614" s="59" t="s">
        <v>4065</v>
      </c>
      <c r="B614" s="59" t="s">
        <v>4066</v>
      </c>
      <c r="C614" s="59" t="s">
        <v>4067</v>
      </c>
      <c r="D614" s="59" t="s">
        <v>4068</v>
      </c>
      <c r="E614" s="59" t="s">
        <v>4069</v>
      </c>
      <c r="F614" s="59" t="s">
        <v>4070</v>
      </c>
      <c r="G614" s="59" t="s">
        <v>4071</v>
      </c>
    </row>
    <row r="615" customHeight="true" spans="1:7">
      <c r="A615" s="59" t="s">
        <v>4072</v>
      </c>
      <c r="B615" s="59" t="s">
        <v>4073</v>
      </c>
      <c r="C615" s="59" t="s">
        <v>4074</v>
      </c>
      <c r="D615" s="59" t="s">
        <v>4075</v>
      </c>
      <c r="E615" s="59" t="s">
        <v>4076</v>
      </c>
      <c r="F615" s="59" t="s">
        <v>4077</v>
      </c>
      <c r="G615" s="59" t="s">
        <v>4078</v>
      </c>
    </row>
    <row r="616" customHeight="true" spans="1:7">
      <c r="A616" s="59" t="s">
        <v>4079</v>
      </c>
      <c r="B616" s="59" t="s">
        <v>4080</v>
      </c>
      <c r="C616" s="59" t="s">
        <v>4081</v>
      </c>
      <c r="D616" s="59" t="s">
        <v>4082</v>
      </c>
      <c r="E616" s="59" t="s">
        <v>4083</v>
      </c>
      <c r="F616" s="59" t="s">
        <v>1173</v>
      </c>
      <c r="G616" s="59" t="s">
        <v>4084</v>
      </c>
    </row>
    <row r="617" customHeight="true" spans="1:7">
      <c r="A617" s="59" t="s">
        <v>4085</v>
      </c>
      <c r="B617" s="59" t="s">
        <v>4086</v>
      </c>
      <c r="C617" s="59" t="s">
        <v>4087</v>
      </c>
      <c r="D617" s="59" t="s">
        <v>4088</v>
      </c>
      <c r="E617" s="59" t="s">
        <v>4089</v>
      </c>
      <c r="F617" s="59" t="s">
        <v>4090</v>
      </c>
      <c r="G617" s="59" t="s">
        <v>4091</v>
      </c>
    </row>
    <row r="618" customHeight="true" spans="1:7">
      <c r="A618" s="59" t="s">
        <v>4092</v>
      </c>
      <c r="B618" s="59" t="s">
        <v>4093</v>
      </c>
      <c r="C618" s="59" t="s">
        <v>4094</v>
      </c>
      <c r="D618" s="59" t="s">
        <v>4095</v>
      </c>
      <c r="E618" s="59" t="s">
        <v>4096</v>
      </c>
      <c r="F618" s="59" t="s">
        <v>4097</v>
      </c>
      <c r="G618" s="59" t="s">
        <v>4098</v>
      </c>
    </row>
    <row r="619" customHeight="true" spans="1:7">
      <c r="A619" s="59" t="s">
        <v>4099</v>
      </c>
      <c r="B619" s="59" t="s">
        <v>4100</v>
      </c>
      <c r="C619" s="59" t="s">
        <v>4101</v>
      </c>
      <c r="D619" s="59" t="s">
        <v>4102</v>
      </c>
      <c r="E619" s="59" t="s">
        <v>4103</v>
      </c>
      <c r="F619" s="59" t="s">
        <v>4104</v>
      </c>
      <c r="G619" s="59" t="s">
        <v>2199</v>
      </c>
    </row>
    <row r="620" customHeight="true" spans="1:7">
      <c r="A620" s="59" t="s">
        <v>4105</v>
      </c>
      <c r="B620" s="59" t="s">
        <v>4106</v>
      </c>
      <c r="C620" s="59" t="s">
        <v>4107</v>
      </c>
      <c r="D620" s="59" t="s">
        <v>4108</v>
      </c>
      <c r="E620" s="59" t="s">
        <v>4109</v>
      </c>
      <c r="F620" s="59" t="s">
        <v>4110</v>
      </c>
      <c r="G620" s="59" t="s">
        <v>4111</v>
      </c>
    </row>
    <row r="621" customHeight="true" spans="1:7">
      <c r="A621" s="59" t="s">
        <v>4112</v>
      </c>
      <c r="B621" s="59" t="s">
        <v>4113</v>
      </c>
      <c r="C621" s="59" t="s">
        <v>4114</v>
      </c>
      <c r="D621" s="59" t="s">
        <v>4115</v>
      </c>
      <c r="E621" s="59" t="s">
        <v>4116</v>
      </c>
      <c r="F621" s="59" t="s">
        <v>4117</v>
      </c>
      <c r="G621" s="59" t="s">
        <v>4118</v>
      </c>
    </row>
    <row r="622" customHeight="true" spans="1:7">
      <c r="A622" s="59" t="s">
        <v>4119</v>
      </c>
      <c r="B622" s="59" t="s">
        <v>2595</v>
      </c>
      <c r="C622" s="59" t="s">
        <v>4120</v>
      </c>
      <c r="D622" s="59" t="s">
        <v>67</v>
      </c>
      <c r="E622" s="59" t="s">
        <v>4121</v>
      </c>
      <c r="F622" s="59" t="s">
        <v>4122</v>
      </c>
      <c r="G622" s="59" t="s">
        <v>1472</v>
      </c>
    </row>
    <row r="623" customHeight="true" spans="1:7">
      <c r="A623" s="59" t="s">
        <v>4123</v>
      </c>
      <c r="B623" s="59" t="s">
        <v>4124</v>
      </c>
      <c r="C623" s="59" t="s">
        <v>4125</v>
      </c>
      <c r="D623" s="59" t="s">
        <v>4126</v>
      </c>
      <c r="E623" s="59" t="s">
        <v>4127</v>
      </c>
      <c r="F623" s="59" t="s">
        <v>4128</v>
      </c>
      <c r="G623" s="59" t="s">
        <v>4129</v>
      </c>
    </row>
    <row r="624" customHeight="true" spans="1:7">
      <c r="A624" s="59" t="s">
        <v>4130</v>
      </c>
      <c r="B624" s="59" t="s">
        <v>4131</v>
      </c>
      <c r="C624" s="59" t="s">
        <v>4132</v>
      </c>
      <c r="D624" s="59" t="s">
        <v>4133</v>
      </c>
      <c r="E624" s="59" t="s">
        <v>4134</v>
      </c>
      <c r="F624" s="59" t="s">
        <v>4135</v>
      </c>
      <c r="G624" s="59" t="s">
        <v>4136</v>
      </c>
    </row>
    <row r="625" customHeight="true" spans="1:7">
      <c r="A625" s="59" t="s">
        <v>4137</v>
      </c>
      <c r="B625" s="59" t="s">
        <v>3499</v>
      </c>
      <c r="C625" s="59" t="s">
        <v>4138</v>
      </c>
      <c r="D625" s="59" t="s">
        <v>4139</v>
      </c>
      <c r="E625" s="59" t="s">
        <v>4140</v>
      </c>
      <c r="F625" s="59" t="s">
        <v>4141</v>
      </c>
      <c r="G625" s="59" t="s">
        <v>4142</v>
      </c>
    </row>
    <row r="626" customHeight="true" spans="1:7">
      <c r="A626" s="59" t="s">
        <v>4143</v>
      </c>
      <c r="B626" s="59" t="s">
        <v>4144</v>
      </c>
      <c r="C626" s="59" t="s">
        <v>4145</v>
      </c>
      <c r="D626" s="59" t="s">
        <v>4146</v>
      </c>
      <c r="E626" s="59" t="s">
        <v>4147</v>
      </c>
      <c r="F626" s="59" t="s">
        <v>4148</v>
      </c>
      <c r="G626" s="59" t="s">
        <v>4149</v>
      </c>
    </row>
    <row r="627" customHeight="true" spans="1:7">
      <c r="A627" s="59" t="s">
        <v>4150</v>
      </c>
      <c r="B627" s="59" t="s">
        <v>4151</v>
      </c>
      <c r="C627" s="59" t="s">
        <v>4152</v>
      </c>
      <c r="D627" s="59" t="s">
        <v>4153</v>
      </c>
      <c r="E627" s="59" t="s">
        <v>4154</v>
      </c>
      <c r="F627" s="59" t="s">
        <v>4155</v>
      </c>
      <c r="G627" s="59" t="s">
        <v>4156</v>
      </c>
    </row>
    <row r="628" customHeight="true" spans="1:7">
      <c r="A628" s="59" t="s">
        <v>4157</v>
      </c>
      <c r="B628" s="59" t="s">
        <v>4158</v>
      </c>
      <c r="C628" s="59" t="s">
        <v>4159</v>
      </c>
      <c r="D628" s="59" t="s">
        <v>4160</v>
      </c>
      <c r="E628" s="59" t="s">
        <v>4161</v>
      </c>
      <c r="F628" s="59" t="s">
        <v>4162</v>
      </c>
      <c r="G628" s="59" t="s">
        <v>4163</v>
      </c>
    </row>
    <row r="629" customHeight="true" spans="1:7">
      <c r="A629" s="59" t="s">
        <v>4164</v>
      </c>
      <c r="B629" s="59" t="s">
        <v>4165</v>
      </c>
      <c r="C629" s="59" t="s">
        <v>4166</v>
      </c>
      <c r="D629" s="59" t="s">
        <v>4167</v>
      </c>
      <c r="E629" s="59" t="s">
        <v>4168</v>
      </c>
      <c r="F629" s="59" t="s">
        <v>4169</v>
      </c>
      <c r="G629" s="59" t="s">
        <v>4170</v>
      </c>
    </row>
    <row r="630" customHeight="true" spans="1:7">
      <c r="A630" s="59" t="s">
        <v>4171</v>
      </c>
      <c r="B630" s="59" t="s">
        <v>4172</v>
      </c>
      <c r="C630" s="59" t="s">
        <v>4173</v>
      </c>
      <c r="D630" s="59" t="s">
        <v>4174</v>
      </c>
      <c r="E630" s="59" t="s">
        <v>4175</v>
      </c>
      <c r="F630" s="59" t="s">
        <v>4176</v>
      </c>
      <c r="G630" s="59" t="s">
        <v>4177</v>
      </c>
    </row>
    <row r="631" customHeight="true" spans="1:7">
      <c r="A631" s="59" t="s">
        <v>4178</v>
      </c>
      <c r="B631" s="59" t="s">
        <v>4179</v>
      </c>
      <c r="C631" s="59" t="s">
        <v>4180</v>
      </c>
      <c r="D631" s="59" t="s">
        <v>4181</v>
      </c>
      <c r="E631" s="59" t="s">
        <v>4182</v>
      </c>
      <c r="F631" s="59" t="s">
        <v>4183</v>
      </c>
      <c r="G631" s="59" t="s">
        <v>4184</v>
      </c>
    </row>
    <row r="632" customHeight="true" spans="1:7">
      <c r="A632" s="59" t="s">
        <v>4185</v>
      </c>
      <c r="B632" s="59" t="s">
        <v>4186</v>
      </c>
      <c r="C632" s="59" t="s">
        <v>4187</v>
      </c>
      <c r="D632" s="59" t="s">
        <v>4188</v>
      </c>
      <c r="E632" s="59" t="s">
        <v>4189</v>
      </c>
      <c r="F632" s="59" t="s">
        <v>4190</v>
      </c>
      <c r="G632" s="59" t="s">
        <v>4191</v>
      </c>
    </row>
    <row r="633" customHeight="true" spans="1:7">
      <c r="A633" s="59" t="s">
        <v>4192</v>
      </c>
      <c r="B633" s="59" t="s">
        <v>4193</v>
      </c>
      <c r="C633" s="59" t="s">
        <v>4194</v>
      </c>
      <c r="D633" s="59" t="s">
        <v>4195</v>
      </c>
      <c r="E633" s="59" t="s">
        <v>4196</v>
      </c>
      <c r="F633" s="59" t="s">
        <v>4197</v>
      </c>
      <c r="G633" s="59" t="s">
        <v>4198</v>
      </c>
    </row>
    <row r="634" customHeight="true" spans="1:7">
      <c r="A634" s="59" t="s">
        <v>4199</v>
      </c>
      <c r="B634" s="59" t="s">
        <v>4200</v>
      </c>
      <c r="C634" s="59" t="s">
        <v>4201</v>
      </c>
      <c r="D634" s="59" t="s">
        <v>4202</v>
      </c>
      <c r="E634" s="59" t="s">
        <v>4203</v>
      </c>
      <c r="F634" s="59" t="s">
        <v>4204</v>
      </c>
      <c r="G634" s="59" t="s">
        <v>4205</v>
      </c>
    </row>
    <row r="635" customHeight="true" spans="1:7">
      <c r="A635" s="59" t="s">
        <v>4206</v>
      </c>
      <c r="B635" s="59" t="s">
        <v>4207</v>
      </c>
      <c r="C635" s="59" t="s">
        <v>4208</v>
      </c>
      <c r="D635" s="59" t="s">
        <v>4209</v>
      </c>
      <c r="E635" s="59" t="s">
        <v>4210</v>
      </c>
      <c r="F635" s="59" t="s">
        <v>4211</v>
      </c>
      <c r="G635" s="59" t="s">
        <v>4212</v>
      </c>
    </row>
    <row r="636" customHeight="true" spans="1:7">
      <c r="A636" s="59" t="s">
        <v>4213</v>
      </c>
      <c r="B636" s="59" t="s">
        <v>4214</v>
      </c>
      <c r="C636" s="59" t="s">
        <v>4215</v>
      </c>
      <c r="D636" s="59" t="s">
        <v>4216</v>
      </c>
      <c r="E636" s="59" t="s">
        <v>4217</v>
      </c>
      <c r="F636" s="59" t="s">
        <v>4218</v>
      </c>
      <c r="G636" s="59" t="s">
        <v>4219</v>
      </c>
    </row>
    <row r="637" customHeight="true" spans="1:7">
      <c r="A637" s="59" t="s">
        <v>4220</v>
      </c>
      <c r="B637" s="59" t="s">
        <v>4221</v>
      </c>
      <c r="C637" s="59" t="s">
        <v>4222</v>
      </c>
      <c r="D637" s="59" t="s">
        <v>4223</v>
      </c>
      <c r="E637" s="59" t="s">
        <v>4224</v>
      </c>
      <c r="F637" s="59" t="s">
        <v>4225</v>
      </c>
      <c r="G637" s="59" t="s">
        <v>4226</v>
      </c>
    </row>
    <row r="638" customHeight="true" spans="1:7">
      <c r="A638" s="59" t="s">
        <v>4227</v>
      </c>
      <c r="B638" s="59" t="s">
        <v>4228</v>
      </c>
      <c r="C638" s="59"/>
      <c r="D638" s="59"/>
      <c r="E638" s="59"/>
      <c r="F638" s="59"/>
      <c r="G638" s="59"/>
    </row>
    <row r="639" customHeight="true" spans="1:7">
      <c r="A639" s="9" t="s">
        <v>4229</v>
      </c>
      <c r="B639" s="9"/>
      <c r="C639" s="9"/>
      <c r="D639" s="9"/>
      <c r="E639" s="9"/>
      <c r="F639" s="9"/>
      <c r="G639" s="59"/>
    </row>
    <row r="640" customHeight="true" spans="1:7">
      <c r="A640" s="60" t="s">
        <v>4230</v>
      </c>
      <c r="B640" s="60" t="s">
        <v>4231</v>
      </c>
      <c r="C640" s="60" t="s">
        <v>4232</v>
      </c>
      <c r="D640" s="60" t="s">
        <v>4233</v>
      </c>
      <c r="E640" s="60" t="s">
        <v>3300</v>
      </c>
      <c r="F640" s="60" t="s">
        <v>4234</v>
      </c>
      <c r="G640" s="61" t="s">
        <v>4235</v>
      </c>
    </row>
    <row r="641" customHeight="true" spans="1:7">
      <c r="A641" s="60" t="s">
        <v>4236</v>
      </c>
      <c r="B641" s="60" t="s">
        <v>4237</v>
      </c>
      <c r="C641" s="60" t="s">
        <v>4238</v>
      </c>
      <c r="D641" s="60" t="s">
        <v>4239</v>
      </c>
      <c r="E641" s="60" t="s">
        <v>4240</v>
      </c>
      <c r="F641" s="60" t="s">
        <v>4241</v>
      </c>
      <c r="G641" s="60" t="s">
        <v>4242</v>
      </c>
    </row>
    <row r="642" customHeight="true" spans="1:7">
      <c r="A642" s="60" t="s">
        <v>4243</v>
      </c>
      <c r="B642" s="60" t="s">
        <v>4244</v>
      </c>
      <c r="C642" s="60" t="s">
        <v>4245</v>
      </c>
      <c r="D642" s="60" t="s">
        <v>4246</v>
      </c>
      <c r="E642" s="60" t="s">
        <v>4247</v>
      </c>
      <c r="F642" s="60" t="s">
        <v>4248</v>
      </c>
      <c r="G642" s="60" t="s">
        <v>4249</v>
      </c>
    </row>
    <row r="643" customHeight="true" spans="1:7">
      <c r="A643" s="60" t="s">
        <v>4250</v>
      </c>
      <c r="B643" s="60" t="s">
        <v>4251</v>
      </c>
      <c r="C643" s="60" t="s">
        <v>4252</v>
      </c>
      <c r="D643" s="60" t="s">
        <v>4253</v>
      </c>
      <c r="E643" s="60" t="s">
        <v>4254</v>
      </c>
      <c r="F643" s="60" t="s">
        <v>4255</v>
      </c>
      <c r="G643" s="62" t="s">
        <v>4256</v>
      </c>
    </row>
    <row r="644" customHeight="true" spans="1:7">
      <c r="A644" s="62" t="s">
        <v>4257</v>
      </c>
      <c r="B644" s="63" t="s">
        <v>4258</v>
      </c>
      <c r="C644" s="64" t="s">
        <v>4259</v>
      </c>
      <c r="D644" s="63" t="s">
        <v>4260</v>
      </c>
      <c r="E644" s="64" t="s">
        <v>4261</v>
      </c>
      <c r="F644" s="63" t="s">
        <v>4262</v>
      </c>
      <c r="G644" s="63" t="s">
        <v>4263</v>
      </c>
    </row>
    <row r="645" customHeight="true" spans="1:7">
      <c r="A645" s="62" t="s">
        <v>4264</v>
      </c>
      <c r="B645" s="63" t="s">
        <v>4265</v>
      </c>
      <c r="C645" s="63" t="s">
        <v>4266</v>
      </c>
      <c r="D645" s="63" t="s">
        <v>4267</v>
      </c>
      <c r="E645" s="63" t="s">
        <v>4268</v>
      </c>
      <c r="F645" s="64" t="s">
        <v>4269</v>
      </c>
      <c r="G645" s="63" t="s">
        <v>4270</v>
      </c>
    </row>
    <row r="646" customHeight="true" spans="1:7">
      <c r="A646" s="63" t="s">
        <v>4271</v>
      </c>
      <c r="B646" s="46" t="s">
        <v>4272</v>
      </c>
      <c r="C646" s="44" t="s">
        <v>4273</v>
      </c>
      <c r="D646" s="46" t="s">
        <v>4274</v>
      </c>
      <c r="E646" s="46" t="s">
        <v>4275</v>
      </c>
      <c r="F646" s="46" t="s">
        <v>4276</v>
      </c>
      <c r="G646" s="62" t="s">
        <v>4277</v>
      </c>
    </row>
    <row r="647" customHeight="true" spans="1:7">
      <c r="A647" s="62" t="s">
        <v>4278</v>
      </c>
      <c r="B647" s="61" t="s">
        <v>4279</v>
      </c>
      <c r="C647" s="63" t="s">
        <v>4280</v>
      </c>
      <c r="D647" s="63" t="s">
        <v>4281</v>
      </c>
      <c r="E647" s="63" t="s">
        <v>4282</v>
      </c>
      <c r="F647" s="63" t="s">
        <v>4283</v>
      </c>
      <c r="G647" s="62" t="s">
        <v>4284</v>
      </c>
    </row>
    <row r="648" customHeight="true" spans="1:7">
      <c r="A648" s="63" t="s">
        <v>4285</v>
      </c>
      <c r="B648" s="63" t="s">
        <v>4286</v>
      </c>
      <c r="C648" s="63" t="s">
        <v>4287</v>
      </c>
      <c r="D648" s="62" t="s">
        <v>4288</v>
      </c>
      <c r="E648" s="62" t="s">
        <v>4289</v>
      </c>
      <c r="F648" s="62" t="s">
        <v>4290</v>
      </c>
      <c r="G648" s="63" t="s">
        <v>4291</v>
      </c>
    </row>
    <row r="649" customHeight="true" spans="1:7">
      <c r="A649" s="62" t="s">
        <v>4292</v>
      </c>
      <c r="B649" s="63" t="s">
        <v>4293</v>
      </c>
      <c r="C649" s="63" t="s">
        <v>4294</v>
      </c>
      <c r="D649" s="62" t="s">
        <v>3850</v>
      </c>
      <c r="E649" s="61" t="s">
        <v>4295</v>
      </c>
      <c r="F649" s="69" t="s">
        <v>4296</v>
      </c>
      <c r="G649" s="61" t="s">
        <v>4297</v>
      </c>
    </row>
    <row r="650" customHeight="true" spans="1:7">
      <c r="A650" s="62" t="s">
        <v>4298</v>
      </c>
      <c r="B650" s="62" t="s">
        <v>4299</v>
      </c>
      <c r="C650" s="63" t="s">
        <v>4300</v>
      </c>
      <c r="D650" s="63" t="s">
        <v>4301</v>
      </c>
      <c r="E650" s="63" t="s">
        <v>4302</v>
      </c>
      <c r="F650" s="63" t="s">
        <v>4303</v>
      </c>
      <c r="G650" s="63" t="s">
        <v>4304</v>
      </c>
    </row>
    <row r="651" customHeight="true" spans="1:7">
      <c r="A651" s="63" t="s">
        <v>4305</v>
      </c>
      <c r="B651" s="65" t="s">
        <v>4306</v>
      </c>
      <c r="C651" s="63" t="s">
        <v>4307</v>
      </c>
      <c r="D651" s="65" t="s">
        <v>4308</v>
      </c>
      <c r="E651" s="63" t="s">
        <v>217</v>
      </c>
      <c r="F651" s="63" t="s">
        <v>4309</v>
      </c>
      <c r="G651" s="67" t="s">
        <v>4310</v>
      </c>
    </row>
    <row r="652" customHeight="true" spans="1:7">
      <c r="A652" s="63" t="s">
        <v>4311</v>
      </c>
      <c r="B652" s="66" t="s">
        <v>3976</v>
      </c>
      <c r="C652" s="63" t="s">
        <v>4312</v>
      </c>
      <c r="D652" s="63" t="s">
        <v>4313</v>
      </c>
      <c r="E652" s="63" t="s">
        <v>3838</v>
      </c>
      <c r="F652" s="62" t="s">
        <v>4314</v>
      </c>
      <c r="G652" s="62" t="s">
        <v>4315</v>
      </c>
    </row>
    <row r="653" customHeight="true" spans="1:7">
      <c r="A653" s="62" t="s">
        <v>4316</v>
      </c>
      <c r="B653" s="62" t="s">
        <v>4317</v>
      </c>
      <c r="C653" s="62" t="s">
        <v>4318</v>
      </c>
      <c r="D653" s="62" t="s">
        <v>4319</v>
      </c>
      <c r="E653" s="62" t="s">
        <v>4320</v>
      </c>
      <c r="F653" s="62" t="s">
        <v>4321</v>
      </c>
      <c r="G653" s="62" t="s">
        <v>4322</v>
      </c>
    </row>
    <row r="654" customHeight="true" spans="1:7">
      <c r="A654" s="62" t="s">
        <v>4323</v>
      </c>
      <c r="B654" s="62" t="s">
        <v>4324</v>
      </c>
      <c r="C654" s="62" t="s">
        <v>4325</v>
      </c>
      <c r="D654" s="62" t="s">
        <v>4326</v>
      </c>
      <c r="E654" s="67" t="s">
        <v>4327</v>
      </c>
      <c r="F654" s="67" t="s">
        <v>4328</v>
      </c>
      <c r="G654" s="67" t="s">
        <v>4329</v>
      </c>
    </row>
    <row r="655" customHeight="true" spans="1:7">
      <c r="A655" s="67" t="s">
        <v>4330</v>
      </c>
      <c r="B655" s="67" t="s">
        <v>4331</v>
      </c>
      <c r="C655" s="67" t="s">
        <v>4332</v>
      </c>
      <c r="D655" s="67" t="s">
        <v>4333</v>
      </c>
      <c r="E655" s="67" t="s">
        <v>4334</v>
      </c>
      <c r="F655" s="67" t="s">
        <v>4335</v>
      </c>
      <c r="G655" s="62" t="s">
        <v>2688</v>
      </c>
    </row>
    <row r="656" customHeight="true" spans="1:7">
      <c r="A656" s="62" t="s">
        <v>4336</v>
      </c>
      <c r="B656" s="62" t="s">
        <v>4337</v>
      </c>
      <c r="C656" s="62" t="s">
        <v>4338</v>
      </c>
      <c r="D656" s="62" t="s">
        <v>4339</v>
      </c>
      <c r="E656" s="62" t="s">
        <v>4340</v>
      </c>
      <c r="F656" s="62" t="s">
        <v>4341</v>
      </c>
      <c r="G656" s="62" t="s">
        <v>4342</v>
      </c>
    </row>
    <row r="657" customHeight="true" spans="1:7">
      <c r="A657" s="62" t="s">
        <v>4343</v>
      </c>
      <c r="B657" s="62" t="s">
        <v>4344</v>
      </c>
      <c r="C657" s="62" t="s">
        <v>4345</v>
      </c>
      <c r="D657" s="62" t="s">
        <v>4346</v>
      </c>
      <c r="E657" s="62" t="s">
        <v>4347</v>
      </c>
      <c r="F657" s="62" t="s">
        <v>4348</v>
      </c>
      <c r="G657" s="62" t="s">
        <v>4349</v>
      </c>
    </row>
    <row r="658" customHeight="true" spans="1:7">
      <c r="A658" s="62" t="s">
        <v>4350</v>
      </c>
      <c r="B658" s="62" t="s">
        <v>4351</v>
      </c>
      <c r="C658" s="68" t="s">
        <v>4352</v>
      </c>
      <c r="D658" s="68" t="s">
        <v>4353</v>
      </c>
      <c r="E658" s="68" t="s">
        <v>4354</v>
      </c>
      <c r="F658" s="68" t="s">
        <v>4355</v>
      </c>
      <c r="G658" s="68" t="s">
        <v>4356</v>
      </c>
    </row>
    <row r="659" customHeight="true" spans="1:7">
      <c r="A659" s="68" t="s">
        <v>4357</v>
      </c>
      <c r="B659" s="68" t="s">
        <v>4358</v>
      </c>
      <c r="C659" s="68" t="s">
        <v>910</v>
      </c>
      <c r="D659" s="68" t="s">
        <v>4359</v>
      </c>
      <c r="E659" s="68" t="s">
        <v>4360</v>
      </c>
      <c r="F659" s="64" t="s">
        <v>1641</v>
      </c>
      <c r="G659" s="64" t="s">
        <v>4361</v>
      </c>
    </row>
    <row r="660" customHeight="true" spans="1:7">
      <c r="A660" s="64" t="s">
        <v>4362</v>
      </c>
      <c r="B660" s="64" t="s">
        <v>4363</v>
      </c>
      <c r="C660" s="69" t="s">
        <v>4364</v>
      </c>
      <c r="D660" s="69" t="s">
        <v>4365</v>
      </c>
      <c r="E660" s="69" t="s">
        <v>4366</v>
      </c>
      <c r="F660" s="62" t="s">
        <v>4367</v>
      </c>
      <c r="G660" s="69" t="s">
        <v>4368</v>
      </c>
    </row>
    <row r="661" customHeight="true" spans="1:7">
      <c r="A661" s="69" t="s">
        <v>4369</v>
      </c>
      <c r="B661" s="62" t="s">
        <v>4370</v>
      </c>
      <c r="C661" s="62" t="s">
        <v>4371</v>
      </c>
      <c r="D661" s="62" t="s">
        <v>4372</v>
      </c>
      <c r="E661" s="62" t="s">
        <v>4373</v>
      </c>
      <c r="F661" s="62" t="s">
        <v>4374</v>
      </c>
      <c r="G661" s="62" t="s">
        <v>4375</v>
      </c>
    </row>
    <row r="662" customHeight="true" spans="1:7">
      <c r="A662" s="62" t="s">
        <v>4376</v>
      </c>
      <c r="B662" s="62" t="s">
        <v>4377</v>
      </c>
      <c r="C662" s="62" t="s">
        <v>4378</v>
      </c>
      <c r="D662" s="63" t="s">
        <v>4379</v>
      </c>
      <c r="E662" s="62" t="s">
        <v>4380</v>
      </c>
      <c r="F662" s="63" t="s">
        <v>4381</v>
      </c>
      <c r="G662" s="63" t="s">
        <v>4382</v>
      </c>
    </row>
    <row r="663" customHeight="true" spans="1:7">
      <c r="A663" s="63" t="s">
        <v>4383</v>
      </c>
      <c r="B663" s="62" t="s">
        <v>4384</v>
      </c>
      <c r="C663" s="60" t="s">
        <v>4385</v>
      </c>
      <c r="D663" s="60" t="s">
        <v>4386</v>
      </c>
      <c r="E663" s="60" t="s">
        <v>4387</v>
      </c>
      <c r="F663" s="60" t="s">
        <v>4388</v>
      </c>
      <c r="G663" s="60" t="s">
        <v>4389</v>
      </c>
    </row>
    <row r="664" customHeight="true" spans="1:7">
      <c r="A664" s="60" t="s">
        <v>4390</v>
      </c>
      <c r="B664" s="60" t="s">
        <v>4391</v>
      </c>
      <c r="C664" s="60" t="s">
        <v>4392</v>
      </c>
      <c r="D664" s="60" t="s">
        <v>4068</v>
      </c>
      <c r="E664" s="60" t="s">
        <v>4393</v>
      </c>
      <c r="F664" s="60" t="s">
        <v>4394</v>
      </c>
      <c r="G664" s="60" t="s">
        <v>4395</v>
      </c>
    </row>
    <row r="665" customHeight="true" spans="1:7">
      <c r="A665" s="60" t="s">
        <v>4396</v>
      </c>
      <c r="B665" s="60" t="s">
        <v>4397</v>
      </c>
      <c r="C665" s="60" t="s">
        <v>2980</v>
      </c>
      <c r="D665" s="60" t="s">
        <v>4398</v>
      </c>
      <c r="E665" s="60" t="s">
        <v>4399</v>
      </c>
      <c r="F665" s="60" t="s">
        <v>4400</v>
      </c>
      <c r="G665" s="60" t="s">
        <v>4401</v>
      </c>
    </row>
    <row r="666" customHeight="true" spans="1:7">
      <c r="A666" s="60" t="s">
        <v>4402</v>
      </c>
      <c r="B666" s="60" t="s">
        <v>4403</v>
      </c>
      <c r="C666" s="60" t="s">
        <v>4404</v>
      </c>
      <c r="D666" s="60" t="s">
        <v>4405</v>
      </c>
      <c r="E666" s="60" t="s">
        <v>4406</v>
      </c>
      <c r="F666" s="60" t="s">
        <v>4407</v>
      </c>
      <c r="G666" s="60" t="s">
        <v>4408</v>
      </c>
    </row>
    <row r="667" customHeight="true" spans="1:7">
      <c r="A667" s="60" t="s">
        <v>4409</v>
      </c>
      <c r="B667" s="67" t="s">
        <v>4410</v>
      </c>
      <c r="C667" s="67" t="s">
        <v>4411</v>
      </c>
      <c r="D667" s="67" t="s">
        <v>4412</v>
      </c>
      <c r="E667" s="67" t="s">
        <v>4413</v>
      </c>
      <c r="F667" s="67" t="s">
        <v>4414</v>
      </c>
      <c r="G667" s="60" t="s">
        <v>4415</v>
      </c>
    </row>
    <row r="668" customHeight="true" spans="1:7">
      <c r="A668" s="60" t="s">
        <v>4416</v>
      </c>
      <c r="B668" s="60" t="s">
        <v>4417</v>
      </c>
      <c r="C668" s="60" t="s">
        <v>4418</v>
      </c>
      <c r="D668" s="60" t="s">
        <v>4419</v>
      </c>
      <c r="E668" s="60" t="s">
        <v>4420</v>
      </c>
      <c r="F668" s="60" t="s">
        <v>4421</v>
      </c>
      <c r="G668" s="60" t="s">
        <v>4422</v>
      </c>
    </row>
    <row r="669" customHeight="true" spans="1:7">
      <c r="A669" s="60" t="s">
        <v>4423</v>
      </c>
      <c r="B669" s="60" t="s">
        <v>116</v>
      </c>
      <c r="C669" s="67" t="s">
        <v>4424</v>
      </c>
      <c r="D669" s="67" t="s">
        <v>4425</v>
      </c>
      <c r="E669" s="67" t="s">
        <v>4426</v>
      </c>
      <c r="F669" s="67" t="s">
        <v>4427</v>
      </c>
      <c r="G669" s="67" t="s">
        <v>4428</v>
      </c>
    </row>
    <row r="670" customHeight="true" spans="1:7">
      <c r="A670" s="65" t="s">
        <v>4429</v>
      </c>
      <c r="B670" s="65" t="s">
        <v>2950</v>
      </c>
      <c r="C670" s="65" t="s">
        <v>4430</v>
      </c>
      <c r="D670" s="65" t="s">
        <v>4431</v>
      </c>
      <c r="E670" s="65" t="s">
        <v>4432</v>
      </c>
      <c r="F670" s="65" t="s">
        <v>4433</v>
      </c>
      <c r="G670" s="62" t="s">
        <v>4434</v>
      </c>
    </row>
    <row r="671" customHeight="true" spans="1:7">
      <c r="A671" s="62" t="s">
        <v>4435</v>
      </c>
      <c r="B671" s="62" t="s">
        <v>4436</v>
      </c>
      <c r="C671" s="62" t="s">
        <v>4437</v>
      </c>
      <c r="D671" s="62" t="s">
        <v>4438</v>
      </c>
      <c r="E671" s="62" t="s">
        <v>4439</v>
      </c>
      <c r="F671" s="62" t="s">
        <v>4440</v>
      </c>
      <c r="G671" s="62" t="s">
        <v>4441</v>
      </c>
    </row>
    <row r="672" customHeight="true" spans="1:7">
      <c r="A672" s="62" t="s">
        <v>4442</v>
      </c>
      <c r="B672" s="62" t="s">
        <v>4443</v>
      </c>
      <c r="C672" s="62" t="s">
        <v>4444</v>
      </c>
      <c r="D672" s="62" t="s">
        <v>4445</v>
      </c>
      <c r="E672" s="62" t="s">
        <v>4446</v>
      </c>
      <c r="F672" s="62" t="s">
        <v>4447</v>
      </c>
      <c r="G672" s="62" t="s">
        <v>4448</v>
      </c>
    </row>
    <row r="673" customHeight="true" spans="1:7">
      <c r="A673" s="62" t="s">
        <v>4449</v>
      </c>
      <c r="B673" s="62" t="s">
        <v>4450</v>
      </c>
      <c r="C673" s="62" t="s">
        <v>4451</v>
      </c>
      <c r="D673" s="62" t="s">
        <v>1806</v>
      </c>
      <c r="E673" s="62" t="s">
        <v>4452</v>
      </c>
      <c r="F673" s="62" t="s">
        <v>4453</v>
      </c>
      <c r="G673" s="62" t="s">
        <v>4454</v>
      </c>
    </row>
    <row r="674" customHeight="true" spans="1:7">
      <c r="A674" s="62" t="s">
        <v>4455</v>
      </c>
      <c r="B674" s="62" t="s">
        <v>4456</v>
      </c>
      <c r="C674" s="63" t="s">
        <v>4457</v>
      </c>
      <c r="D674" s="63" t="s">
        <v>4458</v>
      </c>
      <c r="E674" s="63" t="s">
        <v>4459</v>
      </c>
      <c r="F674" s="62" t="s">
        <v>4460</v>
      </c>
      <c r="G674" s="62" t="s">
        <v>4461</v>
      </c>
    </row>
    <row r="675" customHeight="true" spans="1:7">
      <c r="A675" s="62" t="s">
        <v>4462</v>
      </c>
      <c r="B675" s="62" t="s">
        <v>4463</v>
      </c>
      <c r="C675" s="62" t="s">
        <v>1139</v>
      </c>
      <c r="D675" s="62" t="s">
        <v>4464</v>
      </c>
      <c r="E675" s="63" t="s">
        <v>4465</v>
      </c>
      <c r="F675" s="62" t="s">
        <v>4466</v>
      </c>
      <c r="G675" s="65" t="s">
        <v>4467</v>
      </c>
    </row>
    <row r="676" customHeight="true" spans="1:7">
      <c r="A676" s="63" t="s">
        <v>4468</v>
      </c>
      <c r="B676" s="62" t="s">
        <v>4469</v>
      </c>
      <c r="C676" s="63" t="s">
        <v>4470</v>
      </c>
      <c r="D676" s="65" t="s">
        <v>4471</v>
      </c>
      <c r="E676" s="63" t="s">
        <v>4472</v>
      </c>
      <c r="F676" s="65" t="s">
        <v>4473</v>
      </c>
      <c r="G676" s="65" t="s">
        <v>4474</v>
      </c>
    </row>
    <row r="677" customHeight="true" spans="1:7">
      <c r="A677" s="62" t="s">
        <v>4475</v>
      </c>
      <c r="B677" s="65" t="s">
        <v>4476</v>
      </c>
      <c r="C677" s="65" t="s">
        <v>4477</v>
      </c>
      <c r="D677" s="63" t="s">
        <v>4478</v>
      </c>
      <c r="E677" s="63" t="s">
        <v>4479</v>
      </c>
      <c r="F677" s="62" t="s">
        <v>4480</v>
      </c>
      <c r="G677" s="62" t="s">
        <v>4481</v>
      </c>
    </row>
    <row r="678" customHeight="true" spans="1:7">
      <c r="A678" s="65" t="s">
        <v>4482</v>
      </c>
      <c r="B678" s="65" t="s">
        <v>4483</v>
      </c>
      <c r="C678" s="65" t="s">
        <v>3499</v>
      </c>
      <c r="D678" s="65" t="s">
        <v>4484</v>
      </c>
      <c r="E678" s="63" t="s">
        <v>4485</v>
      </c>
      <c r="F678" s="65" t="s">
        <v>4486</v>
      </c>
      <c r="G678" s="63" t="s">
        <v>4487</v>
      </c>
    </row>
    <row r="679" customHeight="true" spans="1:7">
      <c r="A679" s="63" t="s">
        <v>4488</v>
      </c>
      <c r="B679" s="63" t="s">
        <v>4489</v>
      </c>
      <c r="C679" s="63" t="s">
        <v>4490</v>
      </c>
      <c r="D679" s="63" t="s">
        <v>4491</v>
      </c>
      <c r="E679" s="63" t="s">
        <v>4492</v>
      </c>
      <c r="F679" s="63" t="s">
        <v>4493</v>
      </c>
      <c r="G679" s="63" t="s">
        <v>4494</v>
      </c>
    </row>
    <row r="680" customHeight="true" spans="1:7">
      <c r="A680" s="63" t="s">
        <v>4495</v>
      </c>
      <c r="B680" s="65" t="s">
        <v>4496</v>
      </c>
      <c r="C680" s="65" t="s">
        <v>4497</v>
      </c>
      <c r="D680" s="63" t="s">
        <v>4498</v>
      </c>
      <c r="E680" s="65" t="s">
        <v>4499</v>
      </c>
      <c r="F680" s="65" t="s">
        <v>4500</v>
      </c>
      <c r="G680" s="63" t="s">
        <v>4501</v>
      </c>
    </row>
    <row r="681" customHeight="true" spans="1:7">
      <c r="A681" s="63" t="s">
        <v>4502</v>
      </c>
      <c r="B681" s="65" t="s">
        <v>4503</v>
      </c>
      <c r="C681" s="63" t="s">
        <v>4504</v>
      </c>
      <c r="D681" s="70" t="s">
        <v>4505</v>
      </c>
      <c r="E681" s="70" t="s">
        <v>1976</v>
      </c>
      <c r="F681" s="70" t="s">
        <v>4506</v>
      </c>
      <c r="G681" s="70" t="s">
        <v>4507</v>
      </c>
    </row>
    <row r="682" customHeight="true" spans="1:7">
      <c r="A682" s="70" t="s">
        <v>4508</v>
      </c>
      <c r="B682" s="70" t="s">
        <v>4509</v>
      </c>
      <c r="C682" s="70" t="s">
        <v>4510</v>
      </c>
      <c r="D682" s="70" t="s">
        <v>4511</v>
      </c>
      <c r="E682" s="70" t="s">
        <v>4512</v>
      </c>
      <c r="F682" s="72" t="s">
        <v>4513</v>
      </c>
      <c r="G682" s="72" t="s">
        <v>4514</v>
      </c>
    </row>
    <row r="683" customHeight="true" spans="1:7">
      <c r="A683" s="63" t="s">
        <v>4515</v>
      </c>
      <c r="B683" s="63" t="s">
        <v>4516</v>
      </c>
      <c r="C683" s="63" t="s">
        <v>4517</v>
      </c>
      <c r="D683" s="63" t="s">
        <v>4518</v>
      </c>
      <c r="E683" s="63" t="s">
        <v>4519</v>
      </c>
      <c r="F683" s="63" t="s">
        <v>4520</v>
      </c>
      <c r="G683" s="65" t="s">
        <v>4521</v>
      </c>
    </row>
    <row r="684" customHeight="true" spans="1:7">
      <c r="A684" s="65" t="s">
        <v>4522</v>
      </c>
      <c r="B684" s="65" t="s">
        <v>4523</v>
      </c>
      <c r="C684" s="65" t="s">
        <v>4524</v>
      </c>
      <c r="D684" s="65" t="s">
        <v>4525</v>
      </c>
      <c r="E684" s="63" t="s">
        <v>4526</v>
      </c>
      <c r="F684" s="63" t="s">
        <v>4527</v>
      </c>
      <c r="G684" s="67" t="s">
        <v>4528</v>
      </c>
    </row>
    <row r="685" customHeight="true" spans="1:7">
      <c r="A685" s="67" t="s">
        <v>4529</v>
      </c>
      <c r="B685" s="67" t="s">
        <v>4530</v>
      </c>
      <c r="C685" s="67" t="s">
        <v>4531</v>
      </c>
      <c r="D685" s="67" t="s">
        <v>4532</v>
      </c>
      <c r="E685" s="67" t="s">
        <v>1591</v>
      </c>
      <c r="F685" s="67" t="s">
        <v>4533</v>
      </c>
      <c r="G685" s="67" t="s">
        <v>4534</v>
      </c>
    </row>
    <row r="686" customHeight="true" spans="1:7">
      <c r="A686" s="67" t="s">
        <v>4535</v>
      </c>
      <c r="B686" s="67" t="s">
        <v>4536</v>
      </c>
      <c r="C686" s="67" t="s">
        <v>2921</v>
      </c>
      <c r="D686" s="67" t="s">
        <v>4537</v>
      </c>
      <c r="E686" s="60" t="s">
        <v>4538</v>
      </c>
      <c r="F686" s="60" t="s">
        <v>4539</v>
      </c>
      <c r="G686" s="60" t="s">
        <v>4540</v>
      </c>
    </row>
    <row r="687" customHeight="true" spans="1:7">
      <c r="A687" s="60" t="s">
        <v>4541</v>
      </c>
      <c r="B687" s="60" t="s">
        <v>4542</v>
      </c>
      <c r="C687" s="60" t="s">
        <v>4543</v>
      </c>
      <c r="D687" s="60" t="s">
        <v>4544</v>
      </c>
      <c r="E687" s="60" t="s">
        <v>4545</v>
      </c>
      <c r="F687" s="60" t="s">
        <v>4546</v>
      </c>
      <c r="G687" s="60" t="s">
        <v>4547</v>
      </c>
    </row>
    <row r="688" customHeight="true" spans="1:7">
      <c r="A688" s="60" t="s">
        <v>4548</v>
      </c>
      <c r="B688" s="60" t="s">
        <v>4549</v>
      </c>
      <c r="C688" s="60" t="s">
        <v>4550</v>
      </c>
      <c r="D688" s="60" t="s">
        <v>4551</v>
      </c>
      <c r="E688" s="60" t="s">
        <v>4552</v>
      </c>
      <c r="F688" s="67" t="s">
        <v>4553</v>
      </c>
      <c r="G688" s="67" t="s">
        <v>4554</v>
      </c>
    </row>
    <row r="689" customHeight="true" spans="1:7">
      <c r="A689" s="67" t="s">
        <v>4555</v>
      </c>
      <c r="B689" s="67" t="s">
        <v>4556</v>
      </c>
      <c r="C689" s="67" t="s">
        <v>4557</v>
      </c>
      <c r="D689" s="67" t="s">
        <v>4558</v>
      </c>
      <c r="E689" s="67" t="s">
        <v>4559</v>
      </c>
      <c r="F689" s="67" t="s">
        <v>4560</v>
      </c>
      <c r="G689" s="67" t="s">
        <v>4561</v>
      </c>
    </row>
    <row r="690" customHeight="true" spans="1:7">
      <c r="A690" s="67" t="s">
        <v>4562</v>
      </c>
      <c r="B690" s="67" t="s">
        <v>4563</v>
      </c>
      <c r="C690" s="67" t="s">
        <v>4564</v>
      </c>
      <c r="D690" s="67" t="s">
        <v>4565</v>
      </c>
      <c r="E690" s="67" t="s">
        <v>4566</v>
      </c>
      <c r="F690" s="67" t="s">
        <v>4567</v>
      </c>
      <c r="G690" s="67" t="s">
        <v>4568</v>
      </c>
    </row>
    <row r="691" customHeight="true" spans="1:7">
      <c r="A691" s="67" t="s">
        <v>4569</v>
      </c>
      <c r="B691" s="67" t="s">
        <v>4570</v>
      </c>
      <c r="C691" s="67" t="s">
        <v>4571</v>
      </c>
      <c r="D691" s="67" t="s">
        <v>4572</v>
      </c>
      <c r="E691" s="67" t="s">
        <v>2221</v>
      </c>
      <c r="F691" s="67" t="s">
        <v>4573</v>
      </c>
      <c r="G691" s="67" t="s">
        <v>4574</v>
      </c>
    </row>
    <row r="692" customHeight="true" spans="1:7">
      <c r="A692" s="67" t="s">
        <v>4575</v>
      </c>
      <c r="B692" s="67" t="s">
        <v>4576</v>
      </c>
      <c r="C692" s="67" t="s">
        <v>3037</v>
      </c>
      <c r="D692" s="67" t="s">
        <v>4577</v>
      </c>
      <c r="E692" s="67" t="s">
        <v>4578</v>
      </c>
      <c r="F692" s="67" t="s">
        <v>4579</v>
      </c>
      <c r="G692" s="67" t="s">
        <v>4580</v>
      </c>
    </row>
    <row r="693" customHeight="true" spans="1:7">
      <c r="A693" s="67" t="s">
        <v>4581</v>
      </c>
      <c r="B693" s="67" t="s">
        <v>4582</v>
      </c>
      <c r="C693" s="67" t="s">
        <v>3424</v>
      </c>
      <c r="D693" s="67" t="s">
        <v>4583</v>
      </c>
      <c r="E693" s="67" t="s">
        <v>4584</v>
      </c>
      <c r="F693" s="67" t="s">
        <v>4585</v>
      </c>
      <c r="G693" s="67" t="s">
        <v>4586</v>
      </c>
    </row>
    <row r="694" customHeight="true" spans="1:7">
      <c r="A694" s="67" t="s">
        <v>4587</v>
      </c>
      <c r="B694" s="67" t="s">
        <v>4588</v>
      </c>
      <c r="C694" s="67" t="s">
        <v>4589</v>
      </c>
      <c r="D694" s="67" t="s">
        <v>4590</v>
      </c>
      <c r="E694" s="67" t="s">
        <v>4591</v>
      </c>
      <c r="F694" s="67" t="s">
        <v>4592</v>
      </c>
      <c r="G694" s="67" t="s">
        <v>4593</v>
      </c>
    </row>
    <row r="695" customHeight="true" spans="1:7">
      <c r="A695" s="67" t="s">
        <v>4594</v>
      </c>
      <c r="B695" s="67" t="s">
        <v>4595</v>
      </c>
      <c r="C695" s="60" t="s">
        <v>4596</v>
      </c>
      <c r="D695" s="60" t="s">
        <v>4597</v>
      </c>
      <c r="E695" s="60" t="s">
        <v>4598</v>
      </c>
      <c r="F695" s="60" t="s">
        <v>4599</v>
      </c>
      <c r="G695" s="60" t="s">
        <v>4600</v>
      </c>
    </row>
    <row r="696" customHeight="true" spans="1:6">
      <c r="A696" s="9" t="s">
        <v>4601</v>
      </c>
      <c r="B696" s="9"/>
      <c r="C696" s="9"/>
      <c r="D696" s="9"/>
      <c r="E696" s="9"/>
      <c r="F696" s="9"/>
    </row>
    <row r="697" customHeight="true" spans="1:7">
      <c r="A697" s="71" t="s">
        <v>4602</v>
      </c>
      <c r="B697" s="71" t="s">
        <v>4603</v>
      </c>
      <c r="C697" s="71" t="s">
        <v>4604</v>
      </c>
      <c r="D697" s="71" t="s">
        <v>4605</v>
      </c>
      <c r="E697" s="71" t="s">
        <v>4606</v>
      </c>
      <c r="F697" s="71" t="s">
        <v>4607</v>
      </c>
      <c r="G697" s="71" t="s">
        <v>4608</v>
      </c>
    </row>
    <row r="698" customHeight="true" spans="1:7">
      <c r="A698" s="71" t="s">
        <v>4609</v>
      </c>
      <c r="B698" s="71" t="s">
        <v>4610</v>
      </c>
      <c r="C698" s="71" t="s">
        <v>4611</v>
      </c>
      <c r="D698" s="71" t="s">
        <v>4612</v>
      </c>
      <c r="E698" s="71" t="s">
        <v>4613</v>
      </c>
      <c r="F698" s="71" t="s">
        <v>4614</v>
      </c>
      <c r="G698" s="71" t="s">
        <v>4615</v>
      </c>
    </row>
    <row r="699" customHeight="true" spans="1:7">
      <c r="A699" s="71" t="s">
        <v>4616</v>
      </c>
      <c r="B699" s="71" t="s">
        <v>4617</v>
      </c>
      <c r="C699" s="71" t="s">
        <v>4618</v>
      </c>
      <c r="D699" s="71" t="s">
        <v>4619</v>
      </c>
      <c r="E699" s="71" t="s">
        <v>4620</v>
      </c>
      <c r="F699" s="71" t="s">
        <v>4621</v>
      </c>
      <c r="G699" s="71" t="s">
        <v>4622</v>
      </c>
    </row>
    <row r="700" customHeight="true" spans="1:7">
      <c r="A700" s="71" t="s">
        <v>4623</v>
      </c>
      <c r="B700" s="71" t="s">
        <v>4624</v>
      </c>
      <c r="C700" s="71" t="s">
        <v>4625</v>
      </c>
      <c r="D700" s="71" t="s">
        <v>4626</v>
      </c>
      <c r="E700" s="71" t="s">
        <v>4627</v>
      </c>
      <c r="F700" s="71" t="s">
        <v>4628</v>
      </c>
      <c r="G700" s="71" t="s">
        <v>4629</v>
      </c>
    </row>
    <row r="701" customHeight="true" spans="1:7">
      <c r="A701" s="71" t="s">
        <v>4630</v>
      </c>
      <c r="B701" s="71" t="s">
        <v>4631</v>
      </c>
      <c r="C701" s="71" t="s">
        <v>4632</v>
      </c>
      <c r="D701" s="71" t="s">
        <v>4633</v>
      </c>
      <c r="E701" s="71" t="s">
        <v>4634</v>
      </c>
      <c r="F701" s="71" t="s">
        <v>4635</v>
      </c>
      <c r="G701" s="71" t="s">
        <v>4636</v>
      </c>
    </row>
    <row r="702" customHeight="true" spans="1:7">
      <c r="A702" s="71" t="s">
        <v>685</v>
      </c>
      <c r="B702" s="71" t="s">
        <v>4637</v>
      </c>
      <c r="C702" s="71" t="s">
        <v>4638</v>
      </c>
      <c r="D702" s="71" t="s">
        <v>4639</v>
      </c>
      <c r="E702" s="71" t="s">
        <v>4640</v>
      </c>
      <c r="F702" s="71" t="s">
        <v>4641</v>
      </c>
      <c r="G702" s="71" t="s">
        <v>4642</v>
      </c>
    </row>
    <row r="703" customHeight="true" spans="1:7">
      <c r="A703" s="71" t="s">
        <v>4643</v>
      </c>
      <c r="B703" s="71" t="s">
        <v>4644</v>
      </c>
      <c r="C703" s="71" t="s">
        <v>4645</v>
      </c>
      <c r="D703" s="71" t="s">
        <v>4568</v>
      </c>
      <c r="E703" s="71" t="s">
        <v>4646</v>
      </c>
      <c r="F703" s="71" t="s">
        <v>4647</v>
      </c>
      <c r="G703" s="71" t="s">
        <v>4648</v>
      </c>
    </row>
    <row r="704" customHeight="true" spans="1:7">
      <c r="A704" s="71" t="s">
        <v>4649</v>
      </c>
      <c r="B704" s="71" t="s">
        <v>4650</v>
      </c>
      <c r="C704" s="71" t="s">
        <v>4651</v>
      </c>
      <c r="D704" s="71" t="s">
        <v>4652</v>
      </c>
      <c r="E704" s="71" t="s">
        <v>4653</v>
      </c>
      <c r="F704" s="71" t="s">
        <v>4654</v>
      </c>
      <c r="G704" s="71" t="s">
        <v>4655</v>
      </c>
    </row>
    <row r="705" customHeight="true" spans="1:7">
      <c r="A705" s="71" t="s">
        <v>4656</v>
      </c>
      <c r="B705" s="71" t="s">
        <v>4657</v>
      </c>
      <c r="C705" s="71" t="s">
        <v>4658</v>
      </c>
      <c r="D705" s="71" t="s">
        <v>4659</v>
      </c>
      <c r="E705" s="71" t="s">
        <v>4660</v>
      </c>
      <c r="F705" s="71" t="s">
        <v>4661</v>
      </c>
      <c r="G705" s="71" t="s">
        <v>4662</v>
      </c>
    </row>
    <row r="706" customHeight="true" spans="1:7">
      <c r="A706" s="71" t="s">
        <v>4663</v>
      </c>
      <c r="B706" s="71" t="s">
        <v>4664</v>
      </c>
      <c r="C706" s="71" t="s">
        <v>4665</v>
      </c>
      <c r="D706" s="71" t="s">
        <v>4666</v>
      </c>
      <c r="E706" s="71" t="s">
        <v>4667</v>
      </c>
      <c r="F706" s="71" t="s">
        <v>4668</v>
      </c>
      <c r="G706" s="71" t="s">
        <v>4669</v>
      </c>
    </row>
    <row r="707" customHeight="true" spans="1:7">
      <c r="A707" s="71" t="s">
        <v>4670</v>
      </c>
      <c r="B707" s="71" t="s">
        <v>4671</v>
      </c>
      <c r="C707" s="71" t="s">
        <v>4672</v>
      </c>
      <c r="D707" s="71" t="s">
        <v>4673</v>
      </c>
      <c r="E707" s="71" t="s">
        <v>2431</v>
      </c>
      <c r="F707" s="71" t="s">
        <v>4674</v>
      </c>
      <c r="G707" s="71" t="s">
        <v>4675</v>
      </c>
    </row>
    <row r="708" customHeight="true" spans="1:7">
      <c r="A708" s="71" t="s">
        <v>4676</v>
      </c>
      <c r="B708" s="71" t="s">
        <v>4677</v>
      </c>
      <c r="C708" s="71" t="s">
        <v>4678</v>
      </c>
      <c r="D708" s="71" t="s">
        <v>4679</v>
      </c>
      <c r="E708" s="71" t="s">
        <v>4680</v>
      </c>
      <c r="F708" s="71" t="s">
        <v>4681</v>
      </c>
      <c r="G708" s="71" t="s">
        <v>4682</v>
      </c>
    </row>
    <row r="709" customHeight="true" spans="1:7">
      <c r="A709" s="71" t="s">
        <v>4683</v>
      </c>
      <c r="B709" s="71" t="s">
        <v>4684</v>
      </c>
      <c r="C709" s="71" t="s">
        <v>4685</v>
      </c>
      <c r="D709" s="71" t="s">
        <v>4686</v>
      </c>
      <c r="E709" s="71" t="s">
        <v>4687</v>
      </c>
      <c r="F709" s="71" t="s">
        <v>4688</v>
      </c>
      <c r="G709" s="71" t="s">
        <v>4689</v>
      </c>
    </row>
    <row r="710" customHeight="true" spans="1:7">
      <c r="A710" s="71" t="s">
        <v>4690</v>
      </c>
      <c r="B710" s="71" t="s">
        <v>4691</v>
      </c>
      <c r="C710" s="71" t="s">
        <v>4692</v>
      </c>
      <c r="D710" s="71" t="s">
        <v>4693</v>
      </c>
      <c r="E710" s="71" t="s">
        <v>4694</v>
      </c>
      <c r="F710" s="73" t="s">
        <v>4695</v>
      </c>
      <c r="G710" s="73" t="s">
        <v>4696</v>
      </c>
    </row>
    <row r="711" customHeight="true" spans="1:7">
      <c r="A711" s="73" t="s">
        <v>4697</v>
      </c>
      <c r="B711" s="73" t="s">
        <v>4698</v>
      </c>
      <c r="C711" s="73" t="s">
        <v>4699</v>
      </c>
      <c r="D711" s="74" t="s">
        <v>4700</v>
      </c>
      <c r="E711" s="73" t="s">
        <v>4701</v>
      </c>
      <c r="F711" s="73" t="s">
        <v>4702</v>
      </c>
      <c r="G711" s="73" t="s">
        <v>4703</v>
      </c>
    </row>
    <row r="712" customHeight="true" spans="1:7">
      <c r="A712" s="73" t="s">
        <v>4704</v>
      </c>
      <c r="B712" s="74" t="s">
        <v>4705</v>
      </c>
      <c r="C712" s="16" t="s">
        <v>4706</v>
      </c>
      <c r="D712" s="73" t="s">
        <v>4707</v>
      </c>
      <c r="E712" s="73" t="s">
        <v>4708</v>
      </c>
      <c r="F712" s="73" t="s">
        <v>4709</v>
      </c>
      <c r="G712" s="74" t="s">
        <v>4710</v>
      </c>
    </row>
    <row r="713" customHeight="true" spans="1:7">
      <c r="A713" s="10" t="s">
        <v>4711</v>
      </c>
      <c r="B713" s="73" t="s">
        <v>4712</v>
      </c>
      <c r="C713" s="73" t="s">
        <v>4713</v>
      </c>
      <c r="D713" s="74" t="s">
        <v>4714</v>
      </c>
      <c r="E713" s="73" t="s">
        <v>4715</v>
      </c>
      <c r="F713" s="10" t="s">
        <v>4716</v>
      </c>
      <c r="G713" s="74" t="s">
        <v>4717</v>
      </c>
    </row>
    <row r="714" customHeight="true" spans="1:7">
      <c r="A714" s="74" t="s">
        <v>4718</v>
      </c>
      <c r="B714" s="74" t="s">
        <v>4719</v>
      </c>
      <c r="C714" s="74" t="s">
        <v>4720</v>
      </c>
      <c r="D714" s="75" t="s">
        <v>4721</v>
      </c>
      <c r="E714" s="74" t="s">
        <v>4722</v>
      </c>
      <c r="F714" s="74" t="s">
        <v>4723</v>
      </c>
      <c r="G714" s="74" t="s">
        <v>4724</v>
      </c>
    </row>
    <row r="715" customHeight="true" spans="1:7">
      <c r="A715" s="74" t="s">
        <v>4725</v>
      </c>
      <c r="B715" s="74" t="s">
        <v>4726</v>
      </c>
      <c r="C715" s="74" t="s">
        <v>4727</v>
      </c>
      <c r="D715" s="74" t="s">
        <v>4728</v>
      </c>
      <c r="E715" s="74" t="s">
        <v>4729</v>
      </c>
      <c r="F715" s="74" t="s">
        <v>4730</v>
      </c>
      <c r="G715" s="74" t="s">
        <v>4731</v>
      </c>
    </row>
    <row r="716" customHeight="true" spans="1:7">
      <c r="A716" s="74" t="s">
        <v>4732</v>
      </c>
      <c r="B716" s="74" t="s">
        <v>4733</v>
      </c>
      <c r="C716" s="74" t="s">
        <v>4734</v>
      </c>
      <c r="D716" s="74" t="s">
        <v>4735</v>
      </c>
      <c r="E716" s="74" t="s">
        <v>3045</v>
      </c>
      <c r="F716" s="74" t="s">
        <v>4736</v>
      </c>
      <c r="G716" s="74" t="s">
        <v>204</v>
      </c>
    </row>
    <row r="717" customHeight="true" spans="1:7">
      <c r="A717" s="74" t="s">
        <v>4737</v>
      </c>
      <c r="B717" s="74" t="s">
        <v>4738</v>
      </c>
      <c r="C717" s="74" t="s">
        <v>4739</v>
      </c>
      <c r="D717" s="74" t="s">
        <v>4740</v>
      </c>
      <c r="E717" s="74" t="s">
        <v>4741</v>
      </c>
      <c r="F717" s="74" t="s">
        <v>4742</v>
      </c>
      <c r="G717" s="74" t="s">
        <v>4743</v>
      </c>
    </row>
    <row r="718" customHeight="true" spans="1:7">
      <c r="A718" s="74" t="s">
        <v>4744</v>
      </c>
      <c r="B718" s="74" t="s">
        <v>4745</v>
      </c>
      <c r="C718" s="74" t="s">
        <v>4746</v>
      </c>
      <c r="D718" s="74" t="s">
        <v>4747</v>
      </c>
      <c r="E718" s="74" t="s">
        <v>4748</v>
      </c>
      <c r="F718" s="74" t="s">
        <v>4749</v>
      </c>
      <c r="G718" s="74" t="s">
        <v>4750</v>
      </c>
    </row>
    <row r="719" customHeight="true" spans="1:7">
      <c r="A719" s="74" t="s">
        <v>4751</v>
      </c>
      <c r="B719" s="74" t="s">
        <v>4752</v>
      </c>
      <c r="C719" s="74" t="s">
        <v>4753</v>
      </c>
      <c r="D719" s="74" t="s">
        <v>4754</v>
      </c>
      <c r="E719" s="74" t="s">
        <v>4755</v>
      </c>
      <c r="F719" s="74" t="s">
        <v>4756</v>
      </c>
      <c r="G719" s="74" t="s">
        <v>4757</v>
      </c>
    </row>
    <row r="720" customHeight="true" spans="1:7">
      <c r="A720" s="74" t="s">
        <v>4758</v>
      </c>
      <c r="B720" s="74" t="s">
        <v>4759</v>
      </c>
      <c r="C720" s="74" t="s">
        <v>4760</v>
      </c>
      <c r="D720" s="74" t="s">
        <v>4761</v>
      </c>
      <c r="E720" s="74" t="s">
        <v>4762</v>
      </c>
      <c r="F720" s="74" t="s">
        <v>4763</v>
      </c>
      <c r="G720" s="74" t="s">
        <v>4764</v>
      </c>
    </row>
    <row r="721" customHeight="true" spans="1:7">
      <c r="A721" s="74" t="s">
        <v>4765</v>
      </c>
      <c r="B721" s="74" t="s">
        <v>4766</v>
      </c>
      <c r="C721" s="74" t="s">
        <v>4767</v>
      </c>
      <c r="D721" s="74" t="s">
        <v>4768</v>
      </c>
      <c r="E721" s="74" t="s">
        <v>4769</v>
      </c>
      <c r="F721" s="74" t="s">
        <v>4770</v>
      </c>
      <c r="G721" s="74" t="s">
        <v>4771</v>
      </c>
    </row>
    <row r="722" customHeight="true" spans="1:7">
      <c r="A722" s="74" t="s">
        <v>4772</v>
      </c>
      <c r="B722" s="74" t="s">
        <v>4773</v>
      </c>
      <c r="C722" s="74" t="s">
        <v>4774</v>
      </c>
      <c r="D722" s="74" t="s">
        <v>4775</v>
      </c>
      <c r="E722" s="74" t="s">
        <v>4776</v>
      </c>
      <c r="F722" s="74" t="s">
        <v>4777</v>
      </c>
      <c r="G722" s="74" t="s">
        <v>1248</v>
      </c>
    </row>
    <row r="723" customHeight="true" spans="1:7">
      <c r="A723" s="74" t="s">
        <v>4778</v>
      </c>
      <c r="B723" s="74" t="s">
        <v>4779</v>
      </c>
      <c r="C723" s="74" t="s">
        <v>4780</v>
      </c>
      <c r="D723" s="74" t="s">
        <v>4781</v>
      </c>
      <c r="E723" s="74" t="s">
        <v>4782</v>
      </c>
      <c r="F723" s="74" t="s">
        <v>4783</v>
      </c>
      <c r="G723" s="74" t="s">
        <v>4784</v>
      </c>
    </row>
    <row r="724" customHeight="true" spans="1:7">
      <c r="A724" s="74" t="s">
        <v>4785</v>
      </c>
      <c r="B724" s="74" t="s">
        <v>4786</v>
      </c>
      <c r="C724" s="74" t="s">
        <v>4787</v>
      </c>
      <c r="D724" s="74" t="s">
        <v>4788</v>
      </c>
      <c r="E724" s="74" t="s">
        <v>4789</v>
      </c>
      <c r="F724" s="74" t="s">
        <v>4790</v>
      </c>
      <c r="G724" s="74" t="s">
        <v>4791</v>
      </c>
    </row>
    <row r="725" customHeight="true" spans="1:7">
      <c r="A725" s="74" t="s">
        <v>4792</v>
      </c>
      <c r="B725" s="74" t="s">
        <v>4793</v>
      </c>
      <c r="C725" s="74" t="s">
        <v>4794</v>
      </c>
      <c r="D725" s="74" t="s">
        <v>4795</v>
      </c>
      <c r="E725" s="74" t="s">
        <v>4796</v>
      </c>
      <c r="F725" s="74" t="s">
        <v>1641</v>
      </c>
      <c r="G725" s="74" t="s">
        <v>4797</v>
      </c>
    </row>
    <row r="726" customHeight="true" spans="1:6">
      <c r="A726" s="71" t="s">
        <v>4798</v>
      </c>
      <c r="B726" s="71" t="s">
        <v>4799</v>
      </c>
      <c r="C726" s="74" t="s">
        <v>4800</v>
      </c>
      <c r="D726" s="74" t="s">
        <v>4801</v>
      </c>
      <c r="E726" s="71" t="s">
        <v>4802</v>
      </c>
      <c r="F726" s="71" t="s">
        <v>4803</v>
      </c>
    </row>
    <row r="727" customHeight="true" spans="1:6">
      <c r="A727" s="9" t="s">
        <v>4804</v>
      </c>
      <c r="B727" s="9"/>
      <c r="C727" s="9"/>
      <c r="D727" s="9"/>
      <c r="E727" s="9"/>
      <c r="F727" s="9"/>
    </row>
    <row r="728" customHeight="true" spans="1:7">
      <c r="A728" s="76" t="s">
        <v>4805</v>
      </c>
      <c r="B728" s="76" t="s">
        <v>4806</v>
      </c>
      <c r="C728" s="76" t="s">
        <v>4807</v>
      </c>
      <c r="D728" s="76" t="s">
        <v>4808</v>
      </c>
      <c r="E728" s="76" t="s">
        <v>4809</v>
      </c>
      <c r="F728" s="76" t="s">
        <v>4810</v>
      </c>
      <c r="G728" s="76" t="s">
        <v>4811</v>
      </c>
    </row>
    <row r="729" customHeight="true" spans="1:7">
      <c r="A729" s="76" t="s">
        <v>4812</v>
      </c>
      <c r="B729" s="76" t="s">
        <v>4813</v>
      </c>
      <c r="C729" s="76" t="s">
        <v>4814</v>
      </c>
      <c r="D729" s="76" t="s">
        <v>4815</v>
      </c>
      <c r="E729" s="76" t="s">
        <v>4816</v>
      </c>
      <c r="F729" s="76" t="s">
        <v>4817</v>
      </c>
      <c r="G729" s="76" t="s">
        <v>4818</v>
      </c>
    </row>
    <row r="730" customHeight="true" spans="1:7">
      <c r="A730" s="76" t="s">
        <v>4819</v>
      </c>
      <c r="B730" s="76" t="s">
        <v>4820</v>
      </c>
      <c r="C730" s="76" t="s">
        <v>4821</v>
      </c>
      <c r="D730" s="76" t="s">
        <v>4822</v>
      </c>
      <c r="E730" s="76" t="s">
        <v>4823</v>
      </c>
      <c r="F730" s="76" t="s">
        <v>4824</v>
      </c>
      <c r="G730" s="76" t="s">
        <v>4825</v>
      </c>
    </row>
    <row r="731" customHeight="true" spans="1:7">
      <c r="A731" s="76" t="s">
        <v>4826</v>
      </c>
      <c r="B731" s="76" t="s">
        <v>4827</v>
      </c>
      <c r="C731" s="76" t="s">
        <v>4828</v>
      </c>
      <c r="D731" s="76" t="s">
        <v>4829</v>
      </c>
      <c r="E731" s="78" t="s">
        <v>4830</v>
      </c>
      <c r="F731" s="76" t="s">
        <v>4831</v>
      </c>
      <c r="G731" s="76" t="s">
        <v>4832</v>
      </c>
    </row>
    <row r="732" customHeight="true" spans="1:7">
      <c r="A732" s="76" t="s">
        <v>4833</v>
      </c>
      <c r="B732" s="76" t="s">
        <v>4834</v>
      </c>
      <c r="C732" s="76" t="s">
        <v>4835</v>
      </c>
      <c r="D732" s="76" t="s">
        <v>4836</v>
      </c>
      <c r="E732" s="76" t="s">
        <v>4837</v>
      </c>
      <c r="F732" s="76" t="s">
        <v>4838</v>
      </c>
      <c r="G732" s="76" t="s">
        <v>4839</v>
      </c>
    </row>
    <row r="733" customHeight="true" spans="1:7">
      <c r="A733" s="76" t="s">
        <v>4840</v>
      </c>
      <c r="B733" s="76" t="s">
        <v>4841</v>
      </c>
      <c r="C733" s="76" t="s">
        <v>4842</v>
      </c>
      <c r="D733" s="76" t="s">
        <v>4843</v>
      </c>
      <c r="E733" s="76" t="s">
        <v>4844</v>
      </c>
      <c r="F733" s="76" t="s">
        <v>4845</v>
      </c>
      <c r="G733" s="76" t="s">
        <v>4846</v>
      </c>
    </row>
    <row r="734" customHeight="true" spans="1:7">
      <c r="A734" s="76" t="s">
        <v>4847</v>
      </c>
      <c r="B734" s="76" t="s">
        <v>4848</v>
      </c>
      <c r="C734" s="76" t="s">
        <v>4849</v>
      </c>
      <c r="D734" s="76" t="s">
        <v>4850</v>
      </c>
      <c r="E734" s="76" t="s">
        <v>4851</v>
      </c>
      <c r="F734" s="76" t="s">
        <v>4852</v>
      </c>
      <c r="G734" s="76" t="s">
        <v>4853</v>
      </c>
    </row>
    <row r="735" customHeight="true" spans="1:7">
      <c r="A735" s="76" t="s">
        <v>4854</v>
      </c>
      <c r="B735" s="76" t="s">
        <v>4855</v>
      </c>
      <c r="C735" s="76" t="s">
        <v>4856</v>
      </c>
      <c r="D735" s="76" t="s">
        <v>4857</v>
      </c>
      <c r="E735" s="76" t="s">
        <v>4858</v>
      </c>
      <c r="F735" s="76" t="s">
        <v>4859</v>
      </c>
      <c r="G735" s="76" t="s">
        <v>4860</v>
      </c>
    </row>
    <row r="736" customHeight="true" spans="1:7">
      <c r="A736" s="76" t="s">
        <v>4861</v>
      </c>
      <c r="B736" s="76" t="s">
        <v>4862</v>
      </c>
      <c r="C736" s="76" t="s">
        <v>4863</v>
      </c>
      <c r="D736" s="76" t="s">
        <v>4864</v>
      </c>
      <c r="E736" s="76" t="s">
        <v>4865</v>
      </c>
      <c r="F736" s="76" t="s">
        <v>4866</v>
      </c>
      <c r="G736" s="76" t="s">
        <v>4867</v>
      </c>
    </row>
    <row r="737" customHeight="true" spans="1:7">
      <c r="A737" s="76" t="s">
        <v>4868</v>
      </c>
      <c r="B737" s="76" t="s">
        <v>4869</v>
      </c>
      <c r="C737" s="76" t="s">
        <v>4870</v>
      </c>
      <c r="D737" s="76" t="s">
        <v>4871</v>
      </c>
      <c r="E737" s="76" t="s">
        <v>4872</v>
      </c>
      <c r="F737" s="76" t="s">
        <v>4873</v>
      </c>
      <c r="G737" s="76" t="s">
        <v>4874</v>
      </c>
    </row>
    <row r="738" customHeight="true" spans="1:7">
      <c r="A738" s="76" t="s">
        <v>4875</v>
      </c>
      <c r="B738" s="76" t="s">
        <v>4876</v>
      </c>
      <c r="C738" s="76" t="s">
        <v>4877</v>
      </c>
      <c r="D738" s="76" t="s">
        <v>4878</v>
      </c>
      <c r="E738" s="76" t="s">
        <v>4879</v>
      </c>
      <c r="F738" s="78" t="s">
        <v>4880</v>
      </c>
      <c r="G738" s="78" t="s">
        <v>4881</v>
      </c>
    </row>
    <row r="739" customHeight="true" spans="1:7">
      <c r="A739" s="76" t="s">
        <v>4882</v>
      </c>
      <c r="B739" s="76" t="s">
        <v>4883</v>
      </c>
      <c r="C739" s="76" t="s">
        <v>4884</v>
      </c>
      <c r="D739" s="76" t="s">
        <v>4885</v>
      </c>
      <c r="E739" s="76" t="s">
        <v>4886</v>
      </c>
      <c r="F739" s="76" t="s">
        <v>4887</v>
      </c>
      <c r="G739" s="76" t="s">
        <v>4888</v>
      </c>
    </row>
    <row r="740" customHeight="true" spans="1:7">
      <c r="A740" s="76" t="s">
        <v>4889</v>
      </c>
      <c r="B740" s="76" t="s">
        <v>4890</v>
      </c>
      <c r="C740" s="76" t="s">
        <v>4891</v>
      </c>
      <c r="D740" s="76" t="s">
        <v>4892</v>
      </c>
      <c r="E740" s="76" t="s">
        <v>4893</v>
      </c>
      <c r="F740" s="76" t="s">
        <v>4894</v>
      </c>
      <c r="G740" s="76" t="s">
        <v>4895</v>
      </c>
    </row>
    <row r="741" customHeight="true" spans="1:7">
      <c r="A741" s="76" t="s">
        <v>4896</v>
      </c>
      <c r="B741" s="76" t="s">
        <v>4897</v>
      </c>
      <c r="C741" s="76" t="s">
        <v>4898</v>
      </c>
      <c r="D741" s="76" t="s">
        <v>4899</v>
      </c>
      <c r="E741" s="76" t="s">
        <v>4900</v>
      </c>
      <c r="F741" s="76" t="s">
        <v>4901</v>
      </c>
      <c r="G741" s="76" t="s">
        <v>4902</v>
      </c>
    </row>
    <row r="742" customHeight="true" spans="1:7">
      <c r="A742" s="76" t="s">
        <v>4903</v>
      </c>
      <c r="B742" s="76" t="s">
        <v>4904</v>
      </c>
      <c r="C742" s="76" t="s">
        <v>4905</v>
      </c>
      <c r="D742" s="76" t="s">
        <v>4906</v>
      </c>
      <c r="E742" s="76" t="s">
        <v>4907</v>
      </c>
      <c r="F742" s="76" t="s">
        <v>721</v>
      </c>
      <c r="G742" s="76" t="s">
        <v>4908</v>
      </c>
    </row>
    <row r="743" customHeight="true" spans="1:7">
      <c r="A743" s="76" t="s">
        <v>4909</v>
      </c>
      <c r="B743" s="76" t="s">
        <v>4910</v>
      </c>
      <c r="C743" s="76" t="s">
        <v>4911</v>
      </c>
      <c r="D743" s="76" t="s">
        <v>4912</v>
      </c>
      <c r="E743" s="76" t="s">
        <v>4913</v>
      </c>
      <c r="F743" s="76" t="s">
        <v>4914</v>
      </c>
      <c r="G743" s="76" t="s">
        <v>4915</v>
      </c>
    </row>
    <row r="744" customHeight="true" spans="1:6">
      <c r="A744" s="76" t="s">
        <v>4916</v>
      </c>
      <c r="B744" s="76" t="s">
        <v>4917</v>
      </c>
      <c r="C744" s="3"/>
      <c r="D744" s="3"/>
      <c r="E744" s="3"/>
      <c r="F744" s="3"/>
    </row>
    <row r="745" customHeight="true" spans="1:6">
      <c r="A745" s="9" t="s">
        <v>4918</v>
      </c>
      <c r="B745" s="9"/>
      <c r="C745" s="9"/>
      <c r="D745" s="9"/>
      <c r="E745" s="9"/>
      <c r="F745" s="9"/>
    </row>
    <row r="746" customHeight="true" spans="1:7">
      <c r="A746" s="76" t="s">
        <v>4919</v>
      </c>
      <c r="B746" s="76" t="s">
        <v>4920</v>
      </c>
      <c r="C746" s="76" t="s">
        <v>4921</v>
      </c>
      <c r="D746" s="76" t="s">
        <v>4922</v>
      </c>
      <c r="E746" s="76" t="s">
        <v>4923</v>
      </c>
      <c r="F746" s="76" t="s">
        <v>4924</v>
      </c>
      <c r="G746" s="76" t="s">
        <v>4925</v>
      </c>
    </row>
    <row r="747" customHeight="true" spans="1:7">
      <c r="A747" s="76" t="s">
        <v>4926</v>
      </c>
      <c r="B747" s="76" t="s">
        <v>4927</v>
      </c>
      <c r="C747" s="76" t="s">
        <v>4928</v>
      </c>
      <c r="D747" s="76" t="s">
        <v>4929</v>
      </c>
      <c r="E747" s="76" t="s">
        <v>4930</v>
      </c>
      <c r="F747" s="76" t="s">
        <v>4931</v>
      </c>
      <c r="G747" s="76" t="s">
        <v>4932</v>
      </c>
    </row>
    <row r="748" customHeight="true" spans="1:7">
      <c r="A748" s="76" t="s">
        <v>4933</v>
      </c>
      <c r="B748" s="76" t="s">
        <v>4934</v>
      </c>
      <c r="C748" s="76" t="s">
        <v>4935</v>
      </c>
      <c r="D748" s="76" t="s">
        <v>4936</v>
      </c>
      <c r="E748" s="76" t="s">
        <v>4937</v>
      </c>
      <c r="F748" s="76" t="s">
        <v>4938</v>
      </c>
      <c r="G748" s="76" t="s">
        <v>4939</v>
      </c>
    </row>
    <row r="749" customHeight="true" spans="1:7">
      <c r="A749" s="76" t="s">
        <v>4940</v>
      </c>
      <c r="B749" s="76" t="s">
        <v>4941</v>
      </c>
      <c r="C749" s="76" t="s">
        <v>4942</v>
      </c>
      <c r="D749" s="76" t="s">
        <v>4943</v>
      </c>
      <c r="E749" s="76" t="s">
        <v>4944</v>
      </c>
      <c r="F749" s="76" t="s">
        <v>4945</v>
      </c>
      <c r="G749" s="76" t="s">
        <v>4946</v>
      </c>
    </row>
    <row r="750" customHeight="true" spans="1:7">
      <c r="A750" s="76" t="s">
        <v>4947</v>
      </c>
      <c r="B750" s="76" t="s">
        <v>4948</v>
      </c>
      <c r="C750" s="76" t="s">
        <v>4949</v>
      </c>
      <c r="D750" s="76" t="s">
        <v>4950</v>
      </c>
      <c r="E750" s="76" t="s">
        <v>4951</v>
      </c>
      <c r="F750" s="76" t="s">
        <v>4952</v>
      </c>
      <c r="G750" s="76" t="s">
        <v>4953</v>
      </c>
    </row>
    <row r="751" customHeight="true" spans="1:7">
      <c r="A751" s="76" t="s">
        <v>4954</v>
      </c>
      <c r="B751" s="76" t="s">
        <v>4955</v>
      </c>
      <c r="C751" s="76" t="s">
        <v>4956</v>
      </c>
      <c r="D751" s="76" t="s">
        <v>4957</v>
      </c>
      <c r="E751" s="76" t="s">
        <v>4958</v>
      </c>
      <c r="F751" s="76" t="s">
        <v>4959</v>
      </c>
      <c r="G751" s="76" t="s">
        <v>4960</v>
      </c>
    </row>
    <row r="752" customHeight="true" spans="1:7">
      <c r="A752" s="76" t="s">
        <v>4961</v>
      </c>
      <c r="B752" s="76" t="s">
        <v>4962</v>
      </c>
      <c r="C752" s="76" t="s">
        <v>4963</v>
      </c>
      <c r="D752" s="76" t="s">
        <v>4964</v>
      </c>
      <c r="E752" s="76" t="s">
        <v>4965</v>
      </c>
      <c r="F752" s="76" t="s">
        <v>4966</v>
      </c>
      <c r="G752" s="76" t="s">
        <v>4967</v>
      </c>
    </row>
    <row r="753" customHeight="true" spans="1:7">
      <c r="A753" s="76" t="s">
        <v>4968</v>
      </c>
      <c r="B753" s="76" t="s">
        <v>4969</v>
      </c>
      <c r="C753" s="76" t="s">
        <v>4970</v>
      </c>
      <c r="D753" s="76" t="s">
        <v>4971</v>
      </c>
      <c r="E753" s="76" t="s">
        <v>4972</v>
      </c>
      <c r="F753" s="76" t="s">
        <v>4973</v>
      </c>
      <c r="G753" s="76" t="s">
        <v>4974</v>
      </c>
    </row>
    <row r="754" customHeight="true" spans="1:7">
      <c r="A754" s="76" t="s">
        <v>4975</v>
      </c>
      <c r="B754" s="76" t="s">
        <v>4976</v>
      </c>
      <c r="C754" s="76" t="s">
        <v>4977</v>
      </c>
      <c r="D754" s="76" t="s">
        <v>4978</v>
      </c>
      <c r="E754" s="76" t="s">
        <v>804</v>
      </c>
      <c r="F754" s="76" t="s">
        <v>4979</v>
      </c>
      <c r="G754" s="76" t="s">
        <v>4980</v>
      </c>
    </row>
    <row r="755" customHeight="true" spans="1:7">
      <c r="A755" s="76" t="s">
        <v>4981</v>
      </c>
      <c r="B755" s="76" t="s">
        <v>4982</v>
      </c>
      <c r="C755" s="76" t="s">
        <v>4983</v>
      </c>
      <c r="D755" s="76" t="s">
        <v>4984</v>
      </c>
      <c r="E755" s="76" t="s">
        <v>4985</v>
      </c>
      <c r="F755" s="76" t="s">
        <v>4986</v>
      </c>
      <c r="G755" s="76" t="s">
        <v>4987</v>
      </c>
    </row>
    <row r="756" customHeight="true" spans="1:7">
      <c r="A756" s="76" t="s">
        <v>4988</v>
      </c>
      <c r="B756" s="76" t="s">
        <v>4989</v>
      </c>
      <c r="C756" s="76" t="s">
        <v>4990</v>
      </c>
      <c r="D756" s="76" t="s">
        <v>4991</v>
      </c>
      <c r="E756" s="76" t="s">
        <v>4992</v>
      </c>
      <c r="F756" s="76" t="s">
        <v>4993</v>
      </c>
      <c r="G756" s="76" t="s">
        <v>4994</v>
      </c>
    </row>
    <row r="757" customHeight="true" spans="1:7">
      <c r="A757" s="76" t="s">
        <v>4995</v>
      </c>
      <c r="B757" s="76" t="s">
        <v>4996</v>
      </c>
      <c r="C757" s="76" t="s">
        <v>2533</v>
      </c>
      <c r="D757" s="76" t="s">
        <v>4997</v>
      </c>
      <c r="E757" s="76" t="s">
        <v>4998</v>
      </c>
      <c r="F757" s="76" t="s">
        <v>4999</v>
      </c>
      <c r="G757" s="76" t="s">
        <v>5000</v>
      </c>
    </row>
    <row r="758" customHeight="true" spans="1:7">
      <c r="A758" s="76" t="s">
        <v>5001</v>
      </c>
      <c r="B758" s="76" t="s">
        <v>5002</v>
      </c>
      <c r="C758" s="76" t="s">
        <v>2111</v>
      </c>
      <c r="D758" s="76"/>
      <c r="E758" s="76"/>
      <c r="F758" s="76"/>
      <c r="G758" s="76"/>
    </row>
    <row r="759" customHeight="true" spans="1:6">
      <c r="A759" s="9" t="s">
        <v>5003</v>
      </c>
      <c r="B759" s="9"/>
      <c r="C759" s="9"/>
      <c r="D759" s="9"/>
      <c r="E759" s="9"/>
      <c r="F759" s="9"/>
    </row>
    <row r="760" customHeight="true" spans="1:7">
      <c r="A760" s="77" t="s">
        <v>4947</v>
      </c>
      <c r="B760" s="77" t="s">
        <v>5004</v>
      </c>
      <c r="C760" s="77" t="s">
        <v>5005</v>
      </c>
      <c r="D760" s="77" t="s">
        <v>5006</v>
      </c>
      <c r="E760" s="77" t="s">
        <v>5007</v>
      </c>
      <c r="F760" s="77" t="s">
        <v>5008</v>
      </c>
      <c r="G760" s="77" t="s">
        <v>5009</v>
      </c>
    </row>
    <row r="761" customHeight="true" spans="1:7">
      <c r="A761" s="77" t="s">
        <v>5010</v>
      </c>
      <c r="B761" s="77" t="s">
        <v>5011</v>
      </c>
      <c r="C761" s="77" t="s">
        <v>5012</v>
      </c>
      <c r="D761" s="77" t="s">
        <v>5013</v>
      </c>
      <c r="E761" s="77" t="s">
        <v>5014</v>
      </c>
      <c r="F761" s="77" t="s">
        <v>5015</v>
      </c>
      <c r="G761" s="77" t="s">
        <v>5016</v>
      </c>
    </row>
    <row r="762" customHeight="true" spans="1:7">
      <c r="A762" s="77" t="s">
        <v>5017</v>
      </c>
      <c r="B762" s="77" t="s">
        <v>5018</v>
      </c>
      <c r="C762" s="77" t="s">
        <v>5019</v>
      </c>
      <c r="D762" s="77" t="s">
        <v>5020</v>
      </c>
      <c r="E762" s="77" t="s">
        <v>5021</v>
      </c>
      <c r="F762" s="77" t="s">
        <v>5022</v>
      </c>
      <c r="G762" s="77" t="s">
        <v>5023</v>
      </c>
    </row>
    <row r="763" customHeight="true" spans="1:7">
      <c r="A763" s="77" t="s">
        <v>5024</v>
      </c>
      <c r="B763" s="77" t="s">
        <v>5025</v>
      </c>
      <c r="C763" s="77" t="s">
        <v>997</v>
      </c>
      <c r="D763" s="77" t="s">
        <v>5026</v>
      </c>
      <c r="E763" s="77" t="s">
        <v>5027</v>
      </c>
      <c r="F763" s="77" t="s">
        <v>5028</v>
      </c>
      <c r="G763" s="77" t="s">
        <v>5029</v>
      </c>
    </row>
    <row r="764" customHeight="true" spans="1:7">
      <c r="A764" s="77" t="s">
        <v>5030</v>
      </c>
      <c r="B764" s="77" t="s">
        <v>5031</v>
      </c>
      <c r="C764" s="77" t="s">
        <v>5032</v>
      </c>
      <c r="D764" s="77" t="s">
        <v>5033</v>
      </c>
      <c r="E764" s="77" t="s">
        <v>5034</v>
      </c>
      <c r="F764" s="77" t="s">
        <v>5035</v>
      </c>
      <c r="G764" s="77" t="s">
        <v>5036</v>
      </c>
    </row>
    <row r="765" customHeight="true" spans="1:7">
      <c r="A765" s="77" t="s">
        <v>5037</v>
      </c>
      <c r="B765" s="77" t="s">
        <v>5038</v>
      </c>
      <c r="C765" s="77" t="s">
        <v>5039</v>
      </c>
      <c r="D765" s="77" t="s">
        <v>5040</v>
      </c>
      <c r="E765" s="77" t="s">
        <v>5041</v>
      </c>
      <c r="F765" s="77" t="s">
        <v>5042</v>
      </c>
      <c r="G765" s="77" t="s">
        <v>3188</v>
      </c>
    </row>
    <row r="766" customHeight="true" spans="1:7">
      <c r="A766" s="77" t="s">
        <v>5043</v>
      </c>
      <c r="B766" s="77" t="s">
        <v>5044</v>
      </c>
      <c r="C766" s="77" t="s">
        <v>146</v>
      </c>
      <c r="D766" s="77" t="s">
        <v>5045</v>
      </c>
      <c r="E766" s="77" t="s">
        <v>5046</v>
      </c>
      <c r="F766" s="77" t="s">
        <v>5047</v>
      </c>
      <c r="G766" s="77" t="s">
        <v>5048</v>
      </c>
    </row>
    <row r="767" customHeight="true" spans="1:7">
      <c r="A767" s="77" t="s">
        <v>5049</v>
      </c>
      <c r="B767" s="77" t="s">
        <v>5050</v>
      </c>
      <c r="C767" s="77" t="s">
        <v>5051</v>
      </c>
      <c r="D767" s="77" t="s">
        <v>5052</v>
      </c>
      <c r="E767" s="77" t="s">
        <v>2413</v>
      </c>
      <c r="F767" s="77" t="s">
        <v>5053</v>
      </c>
      <c r="G767" s="77" t="s">
        <v>5054</v>
      </c>
    </row>
    <row r="768" customHeight="true" spans="1:7">
      <c r="A768" s="77" t="s">
        <v>5055</v>
      </c>
      <c r="B768" s="77" t="s">
        <v>5056</v>
      </c>
      <c r="C768" s="77" t="s">
        <v>4209</v>
      </c>
      <c r="D768" s="77" t="s">
        <v>5057</v>
      </c>
      <c r="E768" s="77" t="s">
        <v>5058</v>
      </c>
      <c r="F768" s="77" t="s">
        <v>5059</v>
      </c>
      <c r="G768" s="77" t="s">
        <v>3514</v>
      </c>
    </row>
    <row r="769" customHeight="true" spans="1:7">
      <c r="A769" s="77" t="s">
        <v>5060</v>
      </c>
      <c r="B769" s="77" t="s">
        <v>5061</v>
      </c>
      <c r="C769" s="77" t="s">
        <v>5062</v>
      </c>
      <c r="D769" s="77" t="s">
        <v>5063</v>
      </c>
      <c r="E769" s="77" t="s">
        <v>5064</v>
      </c>
      <c r="F769" s="77" t="s">
        <v>5065</v>
      </c>
      <c r="G769" s="77" t="s">
        <v>5066</v>
      </c>
    </row>
    <row r="770" customHeight="true" spans="1:7">
      <c r="A770" s="77" t="s">
        <v>5067</v>
      </c>
      <c r="B770" s="77" t="s">
        <v>5068</v>
      </c>
      <c r="C770" s="77" t="s">
        <v>5069</v>
      </c>
      <c r="D770" s="77" t="s">
        <v>5070</v>
      </c>
      <c r="E770" s="77" t="s">
        <v>163</v>
      </c>
      <c r="F770" s="77" t="s">
        <v>5071</v>
      </c>
      <c r="G770" s="77" t="s">
        <v>5072</v>
      </c>
    </row>
    <row r="771" customHeight="true" spans="1:7">
      <c r="A771" s="77" t="s">
        <v>5073</v>
      </c>
      <c r="B771" s="77" t="s">
        <v>5074</v>
      </c>
      <c r="C771" s="77" t="s">
        <v>5075</v>
      </c>
      <c r="D771" s="77" t="s">
        <v>5076</v>
      </c>
      <c r="E771" s="77" t="s">
        <v>5077</v>
      </c>
      <c r="F771" s="77" t="s">
        <v>5078</v>
      </c>
      <c r="G771" s="77" t="s">
        <v>5079</v>
      </c>
    </row>
    <row r="772" customHeight="true" spans="1:7">
      <c r="A772" s="77" t="s">
        <v>5080</v>
      </c>
      <c r="B772" s="77" t="s">
        <v>5081</v>
      </c>
      <c r="C772" s="77" t="s">
        <v>5082</v>
      </c>
      <c r="D772" s="77" t="s">
        <v>5083</v>
      </c>
      <c r="E772" s="77" t="s">
        <v>5084</v>
      </c>
      <c r="F772" s="77" t="s">
        <v>5085</v>
      </c>
      <c r="G772" s="77" t="s">
        <v>5086</v>
      </c>
    </row>
    <row r="773" customHeight="true" spans="1:7">
      <c r="A773" s="77" t="s">
        <v>5087</v>
      </c>
      <c r="B773" s="77" t="s">
        <v>5088</v>
      </c>
      <c r="C773" s="77" t="s">
        <v>5089</v>
      </c>
      <c r="D773" s="77" t="s">
        <v>5090</v>
      </c>
      <c r="E773" s="77" t="s">
        <v>5091</v>
      </c>
      <c r="F773" s="77" t="s">
        <v>5092</v>
      </c>
      <c r="G773" s="77" t="s">
        <v>5093</v>
      </c>
    </row>
    <row r="774" customHeight="true" spans="1:7">
      <c r="A774" s="79" t="s">
        <v>5094</v>
      </c>
      <c r="B774" s="79" t="s">
        <v>5095</v>
      </c>
      <c r="C774" s="79" t="s">
        <v>5096</v>
      </c>
      <c r="D774" s="79" t="s">
        <v>5097</v>
      </c>
      <c r="E774" s="83" t="s">
        <v>5098</v>
      </c>
      <c r="F774" s="83" t="s">
        <v>5099</v>
      </c>
      <c r="G774" s="83" t="s">
        <v>5100</v>
      </c>
    </row>
    <row r="775" customHeight="true" spans="1:7">
      <c r="A775" s="80" t="s">
        <v>5101</v>
      </c>
      <c r="B775" s="80" t="s">
        <v>5102</v>
      </c>
      <c r="C775" s="80" t="s">
        <v>5103</v>
      </c>
      <c r="D775" s="80" t="s">
        <v>5104</v>
      </c>
      <c r="E775" s="80" t="s">
        <v>5105</v>
      </c>
      <c r="F775" s="80" t="s">
        <v>5106</v>
      </c>
      <c r="G775" s="80" t="s">
        <v>5107</v>
      </c>
    </row>
    <row r="776" customHeight="true" spans="1:7">
      <c r="A776" s="80" t="s">
        <v>5108</v>
      </c>
      <c r="B776" s="80" t="s">
        <v>5109</v>
      </c>
      <c r="C776" s="80" t="s">
        <v>5110</v>
      </c>
      <c r="D776" s="80" t="s">
        <v>5111</v>
      </c>
      <c r="E776" s="80" t="s">
        <v>5112</v>
      </c>
      <c r="F776" s="80" t="s">
        <v>5113</v>
      </c>
      <c r="G776" s="80" t="s">
        <v>5114</v>
      </c>
    </row>
    <row r="777" customHeight="true" spans="1:7">
      <c r="A777" s="80" t="s">
        <v>5115</v>
      </c>
      <c r="B777" s="80" t="s">
        <v>5116</v>
      </c>
      <c r="C777" s="80" t="s">
        <v>5117</v>
      </c>
      <c r="D777" s="80" t="s">
        <v>4457</v>
      </c>
      <c r="E777" s="80" t="s">
        <v>5118</v>
      </c>
      <c r="F777" s="80" t="s">
        <v>5119</v>
      </c>
      <c r="G777" s="80" t="s">
        <v>5120</v>
      </c>
    </row>
    <row r="778" customHeight="true" spans="1:7">
      <c r="A778" s="80" t="s">
        <v>5121</v>
      </c>
      <c r="B778" s="80" t="s">
        <v>5122</v>
      </c>
      <c r="C778" s="80" t="s">
        <v>5123</v>
      </c>
      <c r="D778" s="80" t="s">
        <v>5124</v>
      </c>
      <c r="E778" s="80" t="s">
        <v>1546</v>
      </c>
      <c r="F778" s="80" t="s">
        <v>5125</v>
      </c>
      <c r="G778" s="80" t="s">
        <v>5126</v>
      </c>
    </row>
    <row r="779" customHeight="true" spans="1:7">
      <c r="A779" s="80" t="s">
        <v>5127</v>
      </c>
      <c r="B779" s="80" t="s">
        <v>5128</v>
      </c>
      <c r="C779" s="80" t="s">
        <v>5129</v>
      </c>
      <c r="D779" s="80" t="s">
        <v>5130</v>
      </c>
      <c r="E779" s="80" t="s">
        <v>5131</v>
      </c>
      <c r="F779" s="80" t="s">
        <v>5132</v>
      </c>
      <c r="G779" s="80" t="s">
        <v>5133</v>
      </c>
    </row>
    <row r="780" customHeight="true" spans="1:7">
      <c r="A780" s="80" t="s">
        <v>5134</v>
      </c>
      <c r="B780" s="80" t="s">
        <v>5135</v>
      </c>
      <c r="C780" s="80" t="s">
        <v>5136</v>
      </c>
      <c r="D780" s="80" t="s">
        <v>5137</v>
      </c>
      <c r="E780" s="80" t="s">
        <v>5138</v>
      </c>
      <c r="F780" s="80" t="s">
        <v>5139</v>
      </c>
      <c r="G780" s="80" t="s">
        <v>5140</v>
      </c>
    </row>
    <row r="781" customHeight="true" spans="1:7">
      <c r="A781" s="80" t="s">
        <v>5141</v>
      </c>
      <c r="B781" s="80" t="s">
        <v>5142</v>
      </c>
      <c r="C781" s="80" t="s">
        <v>5143</v>
      </c>
      <c r="D781" s="80" t="s">
        <v>5144</v>
      </c>
      <c r="E781" s="80" t="s">
        <v>5145</v>
      </c>
      <c r="F781" s="80" t="s">
        <v>5146</v>
      </c>
      <c r="G781" s="80" t="s">
        <v>5147</v>
      </c>
    </row>
    <row r="782" customHeight="true" spans="1:7">
      <c r="A782" s="80" t="s">
        <v>5148</v>
      </c>
      <c r="B782" s="80" t="s">
        <v>5149</v>
      </c>
      <c r="C782" s="80" t="s">
        <v>5150</v>
      </c>
      <c r="D782" s="80" t="s">
        <v>5151</v>
      </c>
      <c r="E782" s="80" t="s">
        <v>5152</v>
      </c>
      <c r="F782" s="80" t="s">
        <v>5153</v>
      </c>
      <c r="G782" s="80" t="s">
        <v>5154</v>
      </c>
    </row>
    <row r="783" customHeight="true" spans="1:7">
      <c r="A783" s="80" t="s">
        <v>5155</v>
      </c>
      <c r="B783" s="80" t="s">
        <v>5156</v>
      </c>
      <c r="C783" s="80" t="s">
        <v>5157</v>
      </c>
      <c r="D783" s="80" t="s">
        <v>4235</v>
      </c>
      <c r="E783" s="80" t="s">
        <v>5158</v>
      </c>
      <c r="F783" s="80" t="s">
        <v>5159</v>
      </c>
      <c r="G783" s="80" t="s">
        <v>5160</v>
      </c>
    </row>
    <row r="784" customHeight="true" spans="1:7">
      <c r="A784" s="80" t="s">
        <v>5161</v>
      </c>
      <c r="B784" s="80" t="s">
        <v>2603</v>
      </c>
      <c r="C784" s="80" t="s">
        <v>5162</v>
      </c>
      <c r="D784" s="80" t="s">
        <v>5163</v>
      </c>
      <c r="E784" s="80" t="s">
        <v>5164</v>
      </c>
      <c r="F784" s="80" t="s">
        <v>1114</v>
      </c>
      <c r="G784" s="80" t="s">
        <v>5165</v>
      </c>
    </row>
    <row r="785" customHeight="true" spans="1:7">
      <c r="A785" s="80" t="s">
        <v>5166</v>
      </c>
      <c r="B785" s="80" t="s">
        <v>5167</v>
      </c>
      <c r="C785" s="80" t="s">
        <v>5168</v>
      </c>
      <c r="D785" s="80" t="s">
        <v>5169</v>
      </c>
      <c r="E785" s="80" t="s">
        <v>5170</v>
      </c>
      <c r="F785" s="80" t="s">
        <v>5171</v>
      </c>
      <c r="G785" s="80" t="s">
        <v>5172</v>
      </c>
    </row>
    <row r="786" customHeight="true" spans="1:7">
      <c r="A786" s="80" t="s">
        <v>5173</v>
      </c>
      <c r="B786" s="80" t="s">
        <v>5174</v>
      </c>
      <c r="C786" s="80" t="s">
        <v>5175</v>
      </c>
      <c r="D786" s="80" t="s">
        <v>5176</v>
      </c>
      <c r="E786" s="80" t="s">
        <v>5177</v>
      </c>
      <c r="F786" s="80" t="s">
        <v>5178</v>
      </c>
      <c r="G786" s="80" t="s">
        <v>5179</v>
      </c>
    </row>
    <row r="787" customHeight="true" spans="1:7">
      <c r="A787" s="80" t="s">
        <v>5180</v>
      </c>
      <c r="B787" s="80" t="s">
        <v>5181</v>
      </c>
      <c r="C787" s="80" t="s">
        <v>5182</v>
      </c>
      <c r="D787" s="80" t="s">
        <v>5183</v>
      </c>
      <c r="E787" s="80" t="s">
        <v>5184</v>
      </c>
      <c r="F787" s="80" t="s">
        <v>5185</v>
      </c>
      <c r="G787" s="80" t="s">
        <v>5186</v>
      </c>
    </row>
    <row r="788" customHeight="true" spans="1:7">
      <c r="A788" s="80" t="s">
        <v>5187</v>
      </c>
      <c r="B788" s="80" t="s">
        <v>418</v>
      </c>
      <c r="C788" s="80" t="s">
        <v>5188</v>
      </c>
      <c r="D788" s="80" t="s">
        <v>5189</v>
      </c>
      <c r="E788" s="80" t="s">
        <v>5190</v>
      </c>
      <c r="F788" s="80" t="s">
        <v>5191</v>
      </c>
      <c r="G788" s="80" t="s">
        <v>5192</v>
      </c>
    </row>
    <row r="789" customHeight="true" spans="1:7">
      <c r="A789" s="80" t="s">
        <v>5193</v>
      </c>
      <c r="B789" s="80" t="s">
        <v>5194</v>
      </c>
      <c r="C789" s="80" t="s">
        <v>5195</v>
      </c>
      <c r="D789" s="80" t="s">
        <v>5196</v>
      </c>
      <c r="E789" s="80" t="s">
        <v>5197</v>
      </c>
      <c r="F789" s="80" t="s">
        <v>5198</v>
      </c>
      <c r="G789" s="80" t="s">
        <v>5199</v>
      </c>
    </row>
    <row r="790" customHeight="true" spans="1:7">
      <c r="A790" s="80" t="s">
        <v>5200</v>
      </c>
      <c r="B790" s="80" t="s">
        <v>5201</v>
      </c>
      <c r="C790" s="80" t="s">
        <v>5202</v>
      </c>
      <c r="D790" s="80" t="s">
        <v>5203</v>
      </c>
      <c r="E790" s="80" t="s">
        <v>5204</v>
      </c>
      <c r="F790" s="80" t="s">
        <v>910</v>
      </c>
      <c r="G790" s="80" t="s">
        <v>5205</v>
      </c>
    </row>
    <row r="791" customHeight="true" spans="1:7">
      <c r="A791" s="80" t="s">
        <v>5206</v>
      </c>
      <c r="B791" s="80" t="s">
        <v>5207</v>
      </c>
      <c r="C791" s="80" t="s">
        <v>5208</v>
      </c>
      <c r="D791" s="80" t="s">
        <v>5209</v>
      </c>
      <c r="E791" s="80" t="s">
        <v>5210</v>
      </c>
      <c r="F791" s="80" t="s">
        <v>3048</v>
      </c>
      <c r="G791" s="80" t="s">
        <v>5211</v>
      </c>
    </row>
    <row r="792" customHeight="true" spans="1:7">
      <c r="A792" s="81" t="s">
        <v>3678</v>
      </c>
      <c r="B792" s="79" t="s">
        <v>2567</v>
      </c>
      <c r="C792" s="79" t="s">
        <v>5212</v>
      </c>
      <c r="D792" s="79" t="s">
        <v>5213</v>
      </c>
      <c r="E792" s="79" t="s">
        <v>5214</v>
      </c>
      <c r="F792" s="79" t="s">
        <v>5215</v>
      </c>
      <c r="G792" s="79" t="s">
        <v>5216</v>
      </c>
    </row>
    <row r="793" customHeight="true" spans="1:7">
      <c r="A793" s="82" t="s">
        <v>5217</v>
      </c>
      <c r="B793" s="82" t="s">
        <v>5218</v>
      </c>
      <c r="C793" s="82" t="s">
        <v>5219</v>
      </c>
      <c r="D793" s="82" t="s">
        <v>5220</v>
      </c>
      <c r="E793" s="82" t="s">
        <v>2941</v>
      </c>
      <c r="F793" s="82" t="s">
        <v>5221</v>
      </c>
      <c r="G793" s="82" t="s">
        <v>5222</v>
      </c>
    </row>
    <row r="794" customHeight="true" spans="1:7">
      <c r="A794" s="82" t="s">
        <v>5223</v>
      </c>
      <c r="B794" s="82" t="s">
        <v>5224</v>
      </c>
      <c r="C794" s="77" t="s">
        <v>5225</v>
      </c>
      <c r="D794" s="77" t="s">
        <v>5226</v>
      </c>
      <c r="E794" s="77" t="s">
        <v>5227</v>
      </c>
      <c r="F794" s="77" t="s">
        <v>5228</v>
      </c>
      <c r="G794" s="77" t="s">
        <v>5229</v>
      </c>
    </row>
    <row r="795" customHeight="true" spans="1:6">
      <c r="A795" s="77" t="s">
        <v>5230</v>
      </c>
      <c r="B795" s="77" t="s">
        <v>5231</v>
      </c>
      <c r="C795" s="77" t="s">
        <v>5232</v>
      </c>
      <c r="D795" s="77" t="s">
        <v>5233</v>
      </c>
      <c r="E795" s="3"/>
      <c r="F795" s="3"/>
    </row>
    <row r="796" customHeight="true" spans="1:7">
      <c r="A796" s="9" t="s">
        <v>5234</v>
      </c>
      <c r="B796" s="9"/>
      <c r="C796" s="9"/>
      <c r="D796" s="9"/>
      <c r="E796" s="9"/>
      <c r="F796" s="9"/>
      <c r="G796" s="2"/>
    </row>
    <row r="797" customHeight="true" spans="1:7">
      <c r="A797" s="26" t="s">
        <v>5235</v>
      </c>
      <c r="B797" s="25" t="s">
        <v>5236</v>
      </c>
      <c r="C797" s="25" t="s">
        <v>5237</v>
      </c>
      <c r="D797" s="25" t="s">
        <v>5238</v>
      </c>
      <c r="E797" s="25" t="s">
        <v>5239</v>
      </c>
      <c r="F797" s="25" t="s">
        <v>5240</v>
      </c>
      <c r="G797" s="25" t="s">
        <v>5241</v>
      </c>
    </row>
    <row r="798" customHeight="true" spans="1:7">
      <c r="A798" s="25" t="s">
        <v>5242</v>
      </c>
      <c r="B798" s="25" t="s">
        <v>5243</v>
      </c>
      <c r="C798" s="25" t="s">
        <v>5244</v>
      </c>
      <c r="D798" s="25" t="s">
        <v>5245</v>
      </c>
      <c r="E798" s="25" t="s">
        <v>5246</v>
      </c>
      <c r="F798" s="25" t="s">
        <v>5247</v>
      </c>
      <c r="G798" s="25" t="s">
        <v>5248</v>
      </c>
    </row>
    <row r="799" customHeight="true" spans="1:7">
      <c r="A799" s="25" t="s">
        <v>5249</v>
      </c>
      <c r="B799" s="25" t="s">
        <v>3652</v>
      </c>
      <c r="C799" s="25" t="s">
        <v>5250</v>
      </c>
      <c r="D799" s="25" t="s">
        <v>5251</v>
      </c>
      <c r="E799" s="25" t="s">
        <v>5252</v>
      </c>
      <c r="F799" s="25" t="s">
        <v>5253</v>
      </c>
      <c r="G799" s="25" t="s">
        <v>5254</v>
      </c>
    </row>
    <row r="800" customHeight="true" spans="1:7">
      <c r="A800" s="25" t="s">
        <v>5255</v>
      </c>
      <c r="B800" s="25" t="s">
        <v>5256</v>
      </c>
      <c r="C800" s="25" t="s">
        <v>5257</v>
      </c>
      <c r="D800" s="25" t="s">
        <v>5258</v>
      </c>
      <c r="E800" s="25" t="s">
        <v>5259</v>
      </c>
      <c r="F800" s="25" t="s">
        <v>5260</v>
      </c>
      <c r="G800" s="25" t="s">
        <v>5261</v>
      </c>
    </row>
    <row r="801" customHeight="true" spans="1:7">
      <c r="A801" s="25" t="s">
        <v>5262</v>
      </c>
      <c r="B801" s="25" t="s">
        <v>5263</v>
      </c>
      <c r="C801" s="25" t="s">
        <v>5264</v>
      </c>
      <c r="D801" s="25" t="s">
        <v>5265</v>
      </c>
      <c r="E801" s="25" t="s">
        <v>5266</v>
      </c>
      <c r="F801" s="25" t="s">
        <v>5267</v>
      </c>
      <c r="G801" s="25" t="s">
        <v>2417</v>
      </c>
    </row>
    <row r="802" customHeight="true" spans="1:7">
      <c r="A802" s="25" t="s">
        <v>5268</v>
      </c>
      <c r="B802" s="25" t="s">
        <v>5269</v>
      </c>
      <c r="C802" s="25" t="s">
        <v>5270</v>
      </c>
      <c r="D802" s="25" t="s">
        <v>5271</v>
      </c>
      <c r="E802" s="25" t="s">
        <v>5272</v>
      </c>
      <c r="F802" s="25" t="s">
        <v>5273</v>
      </c>
      <c r="G802" s="25" t="s">
        <v>5274</v>
      </c>
    </row>
    <row r="803" customHeight="true" spans="1:7">
      <c r="A803" s="25" t="s">
        <v>5275</v>
      </c>
      <c r="B803" s="25" t="s">
        <v>5276</v>
      </c>
      <c r="C803" s="25" t="s">
        <v>5277</v>
      </c>
      <c r="D803" s="25" t="s">
        <v>5278</v>
      </c>
      <c r="E803" s="25" t="s">
        <v>3426</v>
      </c>
      <c r="F803" s="25" t="s">
        <v>5279</v>
      </c>
      <c r="G803" s="25" t="s">
        <v>5280</v>
      </c>
    </row>
    <row r="804" customHeight="true" spans="1:7">
      <c r="A804" s="25" t="s">
        <v>3300</v>
      </c>
      <c r="B804" s="25" t="s">
        <v>5281</v>
      </c>
      <c r="C804" s="25" t="s">
        <v>5282</v>
      </c>
      <c r="D804" s="25" t="s">
        <v>5283</v>
      </c>
      <c r="E804" s="25" t="s">
        <v>5284</v>
      </c>
      <c r="F804" s="25" t="s">
        <v>5285</v>
      </c>
      <c r="G804" s="25" t="s">
        <v>5286</v>
      </c>
    </row>
    <row r="805" customHeight="true" spans="1:7">
      <c r="A805" s="25" t="s">
        <v>5287</v>
      </c>
      <c r="B805" s="25" t="s">
        <v>5288</v>
      </c>
      <c r="C805" s="25" t="s">
        <v>5289</v>
      </c>
      <c r="D805" s="25" t="s">
        <v>5290</v>
      </c>
      <c r="E805" s="25" t="s">
        <v>5291</v>
      </c>
      <c r="F805" s="25" t="s">
        <v>5292</v>
      </c>
      <c r="G805" s="25" t="s">
        <v>5293</v>
      </c>
    </row>
    <row r="806" customHeight="true" spans="1:7">
      <c r="A806" s="25" t="s">
        <v>5294</v>
      </c>
      <c r="B806" s="25" t="s">
        <v>5295</v>
      </c>
      <c r="C806" s="25" t="s">
        <v>3024</v>
      </c>
      <c r="D806" s="25" t="s">
        <v>5296</v>
      </c>
      <c r="E806" s="25" t="s">
        <v>5297</v>
      </c>
      <c r="F806" s="25" t="s">
        <v>5298</v>
      </c>
      <c r="G806" s="25" t="s">
        <v>4386</v>
      </c>
    </row>
    <row r="807" customHeight="true" spans="1:7">
      <c r="A807" s="25" t="s">
        <v>5299</v>
      </c>
      <c r="B807" s="25" t="s">
        <v>5300</v>
      </c>
      <c r="C807" s="25" t="s">
        <v>5301</v>
      </c>
      <c r="D807" s="25" t="s">
        <v>314</v>
      </c>
      <c r="E807" s="25" t="s">
        <v>5302</v>
      </c>
      <c r="F807" s="25" t="s">
        <v>5303</v>
      </c>
      <c r="G807" s="25" t="s">
        <v>5304</v>
      </c>
    </row>
    <row r="808" customHeight="true" spans="1:7">
      <c r="A808" s="25" t="s">
        <v>5305</v>
      </c>
      <c r="B808" s="25" t="s">
        <v>5306</v>
      </c>
      <c r="C808" s="25" t="s">
        <v>5307</v>
      </c>
      <c r="D808" s="25" t="s">
        <v>5308</v>
      </c>
      <c r="E808" s="25" t="s">
        <v>5309</v>
      </c>
      <c r="F808" s="25" t="s">
        <v>5310</v>
      </c>
      <c r="G808" s="25" t="s">
        <v>5311</v>
      </c>
    </row>
    <row r="809" customHeight="true" spans="1:7">
      <c r="A809" s="25" t="s">
        <v>5312</v>
      </c>
      <c r="B809" s="25" t="s">
        <v>5313</v>
      </c>
      <c r="C809" s="25" t="s">
        <v>5314</v>
      </c>
      <c r="D809" s="25" t="s">
        <v>5315</v>
      </c>
      <c r="E809" s="25" t="s">
        <v>5316</v>
      </c>
      <c r="F809" s="25" t="s">
        <v>5317</v>
      </c>
      <c r="G809" s="25" t="s">
        <v>5318</v>
      </c>
    </row>
    <row r="810" customHeight="true" spans="1:7">
      <c r="A810" s="25" t="s">
        <v>5319</v>
      </c>
      <c r="B810" s="25" t="s">
        <v>5320</v>
      </c>
      <c r="C810" s="25" t="s">
        <v>5321</v>
      </c>
      <c r="D810" s="25" t="s">
        <v>5322</v>
      </c>
      <c r="E810" s="25" t="s">
        <v>5323</v>
      </c>
      <c r="F810" s="25" t="s">
        <v>5324</v>
      </c>
      <c r="G810" s="25" t="s">
        <v>5325</v>
      </c>
    </row>
    <row r="811" customHeight="true" spans="1:7">
      <c r="A811" s="25" t="s">
        <v>5326</v>
      </c>
      <c r="B811" s="25" t="s">
        <v>5327</v>
      </c>
      <c r="C811" s="25" t="s">
        <v>5328</v>
      </c>
      <c r="D811" s="25" t="s">
        <v>5329</v>
      </c>
      <c r="E811" s="25" t="s">
        <v>5330</v>
      </c>
      <c r="F811" s="25" t="s">
        <v>5331</v>
      </c>
      <c r="G811" s="25" t="s">
        <v>5332</v>
      </c>
    </row>
    <row r="812" customHeight="true" spans="1:7">
      <c r="A812" s="25" t="s">
        <v>5333</v>
      </c>
      <c r="B812" s="25" t="s">
        <v>669</v>
      </c>
      <c r="C812" s="25" t="s">
        <v>5334</v>
      </c>
      <c r="D812" s="25" t="s">
        <v>640</v>
      </c>
      <c r="E812" s="25" t="s">
        <v>5335</v>
      </c>
      <c r="F812" s="25" t="s">
        <v>5336</v>
      </c>
      <c r="G812" s="25" t="s">
        <v>5337</v>
      </c>
    </row>
    <row r="813" customHeight="true" spans="1:7">
      <c r="A813" s="25" t="s">
        <v>5338</v>
      </c>
      <c r="B813" s="25" t="s">
        <v>5339</v>
      </c>
      <c r="C813" s="25" t="s">
        <v>5340</v>
      </c>
      <c r="D813" s="25" t="s">
        <v>5341</v>
      </c>
      <c r="E813" s="25" t="s">
        <v>5342</v>
      </c>
      <c r="F813" s="25" t="s">
        <v>5343</v>
      </c>
      <c r="G813" s="25" t="s">
        <v>5344</v>
      </c>
    </row>
    <row r="814" customHeight="true" spans="1:7">
      <c r="A814" s="25" t="s">
        <v>5345</v>
      </c>
      <c r="B814" s="25" t="s">
        <v>5346</v>
      </c>
      <c r="C814" s="25" t="s">
        <v>5347</v>
      </c>
      <c r="D814" s="25" t="s">
        <v>5348</v>
      </c>
      <c r="E814" s="25" t="s">
        <v>5349</v>
      </c>
      <c r="F814" s="25" t="s">
        <v>5350</v>
      </c>
      <c r="G814" s="25" t="s">
        <v>5351</v>
      </c>
    </row>
    <row r="815" customHeight="true" spans="1:7">
      <c r="A815" s="25" t="s">
        <v>5352</v>
      </c>
      <c r="B815" s="25" t="s">
        <v>5353</v>
      </c>
      <c r="C815" s="25" t="s">
        <v>5354</v>
      </c>
      <c r="D815" s="25" t="s">
        <v>5355</v>
      </c>
      <c r="E815" s="25" t="s">
        <v>5356</v>
      </c>
      <c r="F815" s="25" t="s">
        <v>5357</v>
      </c>
      <c r="G815" s="25" t="s">
        <v>5358</v>
      </c>
    </row>
    <row r="816" customHeight="true" spans="1:7">
      <c r="A816" s="25" t="s">
        <v>5359</v>
      </c>
      <c r="B816" s="25" t="s">
        <v>5360</v>
      </c>
      <c r="C816" s="25" t="s">
        <v>5361</v>
      </c>
      <c r="D816" s="25" t="s">
        <v>5362</v>
      </c>
      <c r="E816" s="25" t="s">
        <v>5363</v>
      </c>
      <c r="F816" s="25" t="s">
        <v>5364</v>
      </c>
      <c r="G816" s="25" t="s">
        <v>5365</v>
      </c>
    </row>
    <row r="817" customHeight="true" spans="1:7">
      <c r="A817" s="25" t="s">
        <v>5366</v>
      </c>
      <c r="B817" s="25" t="s">
        <v>5367</v>
      </c>
      <c r="C817" s="25" t="s">
        <v>5368</v>
      </c>
      <c r="D817" s="25" t="s">
        <v>5369</v>
      </c>
      <c r="E817" s="25" t="s">
        <v>5370</v>
      </c>
      <c r="F817" s="25" t="s">
        <v>5371</v>
      </c>
      <c r="G817" s="25" t="s">
        <v>5372</v>
      </c>
    </row>
    <row r="818" customHeight="true" spans="1:7">
      <c r="A818" s="25" t="s">
        <v>5373</v>
      </c>
      <c r="B818" s="25" t="s">
        <v>5374</v>
      </c>
      <c r="C818" s="25" t="s">
        <v>5375</v>
      </c>
      <c r="D818" s="25" t="s">
        <v>5376</v>
      </c>
      <c r="E818" s="25" t="s">
        <v>5377</v>
      </c>
      <c r="F818" s="25" t="s">
        <v>5378</v>
      </c>
      <c r="G818" s="25" t="s">
        <v>5379</v>
      </c>
    </row>
    <row r="819" customHeight="true" spans="1:7">
      <c r="A819" s="25" t="s">
        <v>5380</v>
      </c>
      <c r="B819" s="25" t="s">
        <v>4598</v>
      </c>
      <c r="C819" s="25" t="s">
        <v>5381</v>
      </c>
      <c r="D819" s="25" t="s">
        <v>5382</v>
      </c>
      <c r="E819" s="25" t="s">
        <v>5383</v>
      </c>
      <c r="F819" s="25" t="s">
        <v>5384</v>
      </c>
      <c r="G819" s="25" t="s">
        <v>5385</v>
      </c>
    </row>
    <row r="820" customHeight="true" spans="1:7">
      <c r="A820" s="25" t="s">
        <v>5386</v>
      </c>
      <c r="B820" s="25" t="s">
        <v>5387</v>
      </c>
      <c r="C820" s="25" t="s">
        <v>5388</v>
      </c>
      <c r="D820" s="25" t="s">
        <v>2599</v>
      </c>
      <c r="E820" s="25" t="s">
        <v>5389</v>
      </c>
      <c r="F820" s="25" t="s">
        <v>5390</v>
      </c>
      <c r="G820" s="25" t="s">
        <v>5391</v>
      </c>
    </row>
    <row r="821" customHeight="true" spans="1:7">
      <c r="A821" s="25" t="s">
        <v>5392</v>
      </c>
      <c r="B821" s="25" t="s">
        <v>5393</v>
      </c>
      <c r="C821" s="25" t="s">
        <v>5394</v>
      </c>
      <c r="D821" s="25" t="s">
        <v>5395</v>
      </c>
      <c r="E821" s="25" t="s">
        <v>5396</v>
      </c>
      <c r="F821" s="25" t="s">
        <v>5397</v>
      </c>
      <c r="G821" s="25" t="s">
        <v>5398</v>
      </c>
    </row>
    <row r="822" customHeight="true" spans="1:7">
      <c r="A822" s="25" t="s">
        <v>5399</v>
      </c>
      <c r="B822" s="25" t="s">
        <v>5400</v>
      </c>
      <c r="C822" s="25" t="s">
        <v>5401</v>
      </c>
      <c r="D822" s="25" t="s">
        <v>5402</v>
      </c>
      <c r="E822" s="25" t="s">
        <v>5403</v>
      </c>
      <c r="F822" s="25" t="s">
        <v>5404</v>
      </c>
      <c r="G822" s="25" t="s">
        <v>5405</v>
      </c>
    </row>
    <row r="823" customHeight="true" spans="1:7">
      <c r="A823" s="25" t="s">
        <v>5406</v>
      </c>
      <c r="B823" s="25" t="s">
        <v>5407</v>
      </c>
      <c r="C823" s="25" t="s">
        <v>5408</v>
      </c>
      <c r="D823" s="25" t="s">
        <v>5409</v>
      </c>
      <c r="E823" s="25" t="s">
        <v>5410</v>
      </c>
      <c r="F823" s="25" t="s">
        <v>5411</v>
      </c>
      <c r="G823" s="25" t="s">
        <v>5412</v>
      </c>
    </row>
    <row r="824" customHeight="true" spans="1:7">
      <c r="A824" s="25" t="s">
        <v>5413</v>
      </c>
      <c r="B824" s="25" t="s">
        <v>5414</v>
      </c>
      <c r="C824" s="25" t="s">
        <v>5415</v>
      </c>
      <c r="D824" s="25" t="s">
        <v>5416</v>
      </c>
      <c r="E824" s="25" t="s">
        <v>5417</v>
      </c>
      <c r="F824" s="25" t="s">
        <v>5418</v>
      </c>
      <c r="G824" s="25" t="s">
        <v>5419</v>
      </c>
    </row>
    <row r="825" customHeight="true" spans="1:7">
      <c r="A825" s="25" t="s">
        <v>5420</v>
      </c>
      <c r="B825" s="25" t="s">
        <v>5421</v>
      </c>
      <c r="C825" s="25" t="s">
        <v>5422</v>
      </c>
      <c r="D825" s="25" t="s">
        <v>5423</v>
      </c>
      <c r="E825" s="25" t="s">
        <v>5424</v>
      </c>
      <c r="F825" s="25" t="s">
        <v>5425</v>
      </c>
      <c r="G825" s="25" t="s">
        <v>5426</v>
      </c>
    </row>
    <row r="826" customHeight="true" spans="1:7">
      <c r="A826" s="25" t="s">
        <v>5427</v>
      </c>
      <c r="B826" s="25" t="s">
        <v>5428</v>
      </c>
      <c r="C826" s="25" t="s">
        <v>5429</v>
      </c>
      <c r="D826" s="25" t="s">
        <v>5430</v>
      </c>
      <c r="E826" s="25" t="s">
        <v>5431</v>
      </c>
      <c r="F826" s="25" t="s">
        <v>5432</v>
      </c>
      <c r="G826" s="25" t="s">
        <v>5433</v>
      </c>
    </row>
    <row r="827" customHeight="true" spans="1:7">
      <c r="A827" s="25" t="s">
        <v>5434</v>
      </c>
      <c r="B827" s="25" t="s">
        <v>5435</v>
      </c>
      <c r="C827" s="25" t="s">
        <v>5436</v>
      </c>
      <c r="D827" s="25" t="s">
        <v>5437</v>
      </c>
      <c r="E827" s="25" t="s">
        <v>5438</v>
      </c>
      <c r="F827" s="25" t="s">
        <v>5439</v>
      </c>
      <c r="G827" s="25" t="s">
        <v>5440</v>
      </c>
    </row>
    <row r="828" customHeight="true" spans="1:7">
      <c r="A828" s="25" t="s">
        <v>5441</v>
      </c>
      <c r="B828" s="25" t="s">
        <v>5442</v>
      </c>
      <c r="C828" s="25" t="s">
        <v>5443</v>
      </c>
      <c r="D828" s="25" t="s">
        <v>5444</v>
      </c>
      <c r="E828" s="25" t="s">
        <v>5445</v>
      </c>
      <c r="F828" s="25" t="s">
        <v>5446</v>
      </c>
      <c r="G828" s="25" t="s">
        <v>5447</v>
      </c>
    </row>
    <row r="829" customHeight="true" spans="1:7">
      <c r="A829" s="25" t="s">
        <v>5448</v>
      </c>
      <c r="B829" s="25" t="s">
        <v>5449</v>
      </c>
      <c r="C829" s="25" t="s">
        <v>5450</v>
      </c>
      <c r="D829" s="25" t="s">
        <v>5451</v>
      </c>
      <c r="E829" s="25" t="s">
        <v>5452</v>
      </c>
      <c r="F829" s="25" t="s">
        <v>5453</v>
      </c>
      <c r="G829" s="25" t="s">
        <v>5454</v>
      </c>
    </row>
    <row r="830" customHeight="true" spans="1:7">
      <c r="A830" s="25" t="s">
        <v>5455</v>
      </c>
      <c r="B830" s="25" t="s">
        <v>5456</v>
      </c>
      <c r="C830" s="25" t="s">
        <v>5457</v>
      </c>
      <c r="D830" s="25" t="s">
        <v>5458</v>
      </c>
      <c r="E830" s="25" t="s">
        <v>5459</v>
      </c>
      <c r="F830" s="25" t="s">
        <v>5460</v>
      </c>
      <c r="G830" s="25" t="s">
        <v>5461</v>
      </c>
    </row>
    <row r="831" customHeight="true" spans="1:7">
      <c r="A831" s="25" t="s">
        <v>5012</v>
      </c>
      <c r="B831" s="25" t="s">
        <v>5462</v>
      </c>
      <c r="C831" s="25" t="s">
        <v>5463</v>
      </c>
      <c r="D831" s="25" t="s">
        <v>5464</v>
      </c>
      <c r="E831" s="25" t="s">
        <v>5465</v>
      </c>
      <c r="F831" s="25" t="s">
        <v>5466</v>
      </c>
      <c r="G831" s="25" t="s">
        <v>5467</v>
      </c>
    </row>
    <row r="832" customHeight="true" spans="1:7">
      <c r="A832" s="25" t="s">
        <v>5468</v>
      </c>
      <c r="B832" s="25" t="s">
        <v>1112</v>
      </c>
      <c r="C832" s="25" t="s">
        <v>5469</v>
      </c>
      <c r="D832" s="25" t="s">
        <v>5470</v>
      </c>
      <c r="E832" s="25" t="s">
        <v>5471</v>
      </c>
      <c r="F832" s="25" t="s">
        <v>5472</v>
      </c>
      <c r="G832" s="25" t="s">
        <v>5473</v>
      </c>
    </row>
    <row r="833" customHeight="true" spans="1:7">
      <c r="A833" s="25" t="s">
        <v>5474</v>
      </c>
      <c r="B833" s="25" t="s">
        <v>5475</v>
      </c>
      <c r="C833" s="25" t="s">
        <v>5476</v>
      </c>
      <c r="D833" s="25" t="s">
        <v>4504</v>
      </c>
      <c r="E833" s="25" t="s">
        <v>5477</v>
      </c>
      <c r="F833" s="25" t="s">
        <v>5478</v>
      </c>
      <c r="G833" s="25" t="s">
        <v>5479</v>
      </c>
    </row>
    <row r="834" customHeight="true" spans="1:7">
      <c r="A834" s="25" t="s">
        <v>5480</v>
      </c>
      <c r="B834" s="25" t="s">
        <v>5481</v>
      </c>
      <c r="C834" s="25" t="s">
        <v>5482</v>
      </c>
      <c r="D834" s="25" t="s">
        <v>5483</v>
      </c>
      <c r="E834" s="25" t="s">
        <v>5484</v>
      </c>
      <c r="F834" s="25" t="s">
        <v>5485</v>
      </c>
      <c r="G834" s="25" t="s">
        <v>5486</v>
      </c>
    </row>
    <row r="835" customHeight="true" spans="1:7">
      <c r="A835" s="25" t="s">
        <v>5487</v>
      </c>
      <c r="B835" s="25" t="s">
        <v>5488</v>
      </c>
      <c r="C835" s="25" t="s">
        <v>5489</v>
      </c>
      <c r="D835" s="25" t="s">
        <v>5490</v>
      </c>
      <c r="E835" s="25" t="s">
        <v>5491</v>
      </c>
      <c r="F835" s="25" t="s">
        <v>5492</v>
      </c>
      <c r="G835" s="25" t="s">
        <v>5493</v>
      </c>
    </row>
    <row r="836" customHeight="true" spans="1:7">
      <c r="A836" s="25" t="s">
        <v>5494</v>
      </c>
      <c r="B836" s="25" t="s">
        <v>5495</v>
      </c>
      <c r="C836" s="25" t="s">
        <v>5496</v>
      </c>
      <c r="D836" s="25" t="s">
        <v>5497</v>
      </c>
      <c r="E836" s="25" t="s">
        <v>5498</v>
      </c>
      <c r="F836" s="25" t="s">
        <v>5499</v>
      </c>
      <c r="G836" s="25" t="s">
        <v>3492</v>
      </c>
    </row>
    <row r="837" customHeight="true" spans="1:7">
      <c r="A837" s="25" t="s">
        <v>5500</v>
      </c>
      <c r="B837" s="25" t="s">
        <v>5501</v>
      </c>
      <c r="C837" s="25" t="s">
        <v>3156</v>
      </c>
      <c r="D837" s="25" t="s">
        <v>5502</v>
      </c>
      <c r="E837" s="25" t="s">
        <v>5503</v>
      </c>
      <c r="F837" s="25" t="s">
        <v>5504</v>
      </c>
      <c r="G837" s="25" t="s">
        <v>5505</v>
      </c>
    </row>
    <row r="838" customHeight="true" spans="1:7">
      <c r="A838" s="25" t="s">
        <v>5506</v>
      </c>
      <c r="B838" s="25" t="s">
        <v>5507</v>
      </c>
      <c r="C838" s="25" t="s">
        <v>5508</v>
      </c>
      <c r="D838" s="25" t="s">
        <v>5509</v>
      </c>
      <c r="E838" s="25" t="s">
        <v>5510</v>
      </c>
      <c r="F838" s="25" t="s">
        <v>5511</v>
      </c>
      <c r="G838" s="25" t="s">
        <v>5512</v>
      </c>
    </row>
    <row r="839" customHeight="true" spans="1:7">
      <c r="A839" s="25" t="s">
        <v>5513</v>
      </c>
      <c r="B839" s="25" t="s">
        <v>5514</v>
      </c>
      <c r="C839" s="25" t="s">
        <v>5515</v>
      </c>
      <c r="D839" s="25" t="s">
        <v>5516</v>
      </c>
      <c r="E839" s="25" t="s">
        <v>5517</v>
      </c>
      <c r="F839" s="25" t="s">
        <v>5518</v>
      </c>
      <c r="G839" s="25" t="s">
        <v>5519</v>
      </c>
    </row>
    <row r="840" customHeight="true" spans="1:7">
      <c r="A840" s="25" t="s">
        <v>5520</v>
      </c>
      <c r="B840" s="25" t="s">
        <v>5521</v>
      </c>
      <c r="C840" s="25" t="s">
        <v>5522</v>
      </c>
      <c r="D840" s="25" t="s">
        <v>5523</v>
      </c>
      <c r="E840" s="25" t="s">
        <v>5524</v>
      </c>
      <c r="F840" s="25" t="s">
        <v>5525</v>
      </c>
      <c r="G840" s="25" t="s">
        <v>5526</v>
      </c>
    </row>
    <row r="841" customHeight="true" spans="1:7">
      <c r="A841" s="25" t="s">
        <v>5527</v>
      </c>
      <c r="B841" s="25" t="s">
        <v>5528</v>
      </c>
      <c r="C841" s="25" t="s">
        <v>5529</v>
      </c>
      <c r="D841" s="25" t="s">
        <v>5530</v>
      </c>
      <c r="E841" s="25" t="s">
        <v>5531</v>
      </c>
      <c r="F841" s="25" t="s">
        <v>5532</v>
      </c>
      <c r="G841" s="25" t="s">
        <v>5533</v>
      </c>
    </row>
    <row r="842" customHeight="true" spans="1:7">
      <c r="A842" s="25" t="s">
        <v>5534</v>
      </c>
      <c r="B842" s="25" t="s">
        <v>5535</v>
      </c>
      <c r="C842" s="25" t="s">
        <v>5536</v>
      </c>
      <c r="D842" s="25" t="s">
        <v>5537</v>
      </c>
      <c r="E842" s="25" t="s">
        <v>5538</v>
      </c>
      <c r="F842" s="25" t="s">
        <v>5539</v>
      </c>
      <c r="G842" s="25" t="s">
        <v>5540</v>
      </c>
    </row>
    <row r="843" customHeight="true" spans="1:7">
      <c r="A843" s="25" t="s">
        <v>5541</v>
      </c>
      <c r="B843" s="25" t="s">
        <v>5542</v>
      </c>
      <c r="C843" s="25" t="s">
        <v>5543</v>
      </c>
      <c r="D843" s="25" t="s">
        <v>5544</v>
      </c>
      <c r="E843" s="25" t="s">
        <v>5545</v>
      </c>
      <c r="F843" s="25" t="s">
        <v>5546</v>
      </c>
      <c r="G843" s="25" t="s">
        <v>5547</v>
      </c>
    </row>
    <row r="844" customHeight="true" spans="1:7">
      <c r="A844" s="25" t="s">
        <v>5548</v>
      </c>
      <c r="B844" s="25" t="s">
        <v>5549</v>
      </c>
      <c r="C844" s="25" t="s">
        <v>5550</v>
      </c>
      <c r="D844" s="25" t="s">
        <v>5551</v>
      </c>
      <c r="E844" s="25" t="s">
        <v>5552</v>
      </c>
      <c r="F844" s="25" t="s">
        <v>5553</v>
      </c>
      <c r="G844" s="25" t="s">
        <v>5554</v>
      </c>
    </row>
    <row r="845" customHeight="true" spans="1:7">
      <c r="A845" s="25" t="s">
        <v>5555</v>
      </c>
      <c r="B845" s="25" t="s">
        <v>4507</v>
      </c>
      <c r="C845" s="25" t="s">
        <v>5556</v>
      </c>
      <c r="D845" s="25" t="s">
        <v>5557</v>
      </c>
      <c r="E845" s="25" t="s">
        <v>5558</v>
      </c>
      <c r="F845" s="25" t="s">
        <v>5559</v>
      </c>
      <c r="G845" s="25" t="s">
        <v>5560</v>
      </c>
    </row>
    <row r="846" customHeight="true" spans="1:7">
      <c r="A846" s="25" t="s">
        <v>5561</v>
      </c>
      <c r="B846" s="25" t="s">
        <v>5562</v>
      </c>
      <c r="C846" s="25" t="s">
        <v>5563</v>
      </c>
      <c r="D846" s="25" t="s">
        <v>5564</v>
      </c>
      <c r="E846" s="25" t="s">
        <v>5565</v>
      </c>
      <c r="F846" s="25" t="s">
        <v>5566</v>
      </c>
      <c r="G846" s="25" t="s">
        <v>5567</v>
      </c>
    </row>
    <row r="847" customHeight="true" spans="1:7">
      <c r="A847" s="25" t="s">
        <v>5568</v>
      </c>
      <c r="B847" s="25" t="s">
        <v>5569</v>
      </c>
      <c r="C847" s="25" t="s">
        <v>5570</v>
      </c>
      <c r="D847" s="25" t="s">
        <v>4064</v>
      </c>
      <c r="E847" s="25" t="s">
        <v>5571</v>
      </c>
      <c r="F847" s="25" t="s">
        <v>5572</v>
      </c>
      <c r="G847" s="25" t="s">
        <v>5573</v>
      </c>
    </row>
    <row r="848" customHeight="true" spans="1:7">
      <c r="A848" s="25" t="s">
        <v>5574</v>
      </c>
      <c r="B848" s="25" t="s">
        <v>5575</v>
      </c>
      <c r="C848" s="25" t="s">
        <v>5576</v>
      </c>
      <c r="D848" s="25" t="s">
        <v>5577</v>
      </c>
      <c r="E848" s="25" t="s">
        <v>5578</v>
      </c>
      <c r="F848" s="25" t="s">
        <v>5579</v>
      </c>
      <c r="G848" s="25" t="s">
        <v>3492</v>
      </c>
    </row>
    <row r="849" customHeight="true" spans="1:6">
      <c r="A849" s="9" t="s">
        <v>5580</v>
      </c>
      <c r="B849" s="9"/>
      <c r="C849" s="9"/>
      <c r="D849" s="9"/>
      <c r="E849" s="9"/>
      <c r="F849" s="9"/>
    </row>
    <row r="850" customHeight="true" spans="1:7">
      <c r="A850" s="84" t="s">
        <v>5581</v>
      </c>
      <c r="B850" s="84" t="s">
        <v>5582</v>
      </c>
      <c r="C850" s="84" t="s">
        <v>5583</v>
      </c>
      <c r="D850" s="84" t="s">
        <v>5584</v>
      </c>
      <c r="E850" s="84" t="s">
        <v>5585</v>
      </c>
      <c r="F850" s="84" t="s">
        <v>5586</v>
      </c>
      <c r="G850" s="84" t="s">
        <v>5587</v>
      </c>
    </row>
    <row r="851" customHeight="true" spans="1:7">
      <c r="A851" s="84" t="s">
        <v>5588</v>
      </c>
      <c r="B851" s="84" t="s">
        <v>5589</v>
      </c>
      <c r="C851" s="84" t="s">
        <v>5590</v>
      </c>
      <c r="D851" s="84" t="s">
        <v>5591</v>
      </c>
      <c r="E851" s="84" t="s">
        <v>5592</v>
      </c>
      <c r="F851" s="84" t="s">
        <v>2272</v>
      </c>
      <c r="G851" s="84" t="s">
        <v>5593</v>
      </c>
    </row>
    <row r="852" customHeight="true" spans="1:7">
      <c r="A852" s="84" t="s">
        <v>5594</v>
      </c>
      <c r="B852" s="84" t="s">
        <v>5595</v>
      </c>
      <c r="C852" s="84" t="s">
        <v>5596</v>
      </c>
      <c r="D852" s="85" t="s">
        <v>5597</v>
      </c>
      <c r="E852" s="84" t="s">
        <v>5598</v>
      </c>
      <c r="F852" s="84" t="s">
        <v>5599</v>
      </c>
      <c r="G852" s="84" t="s">
        <v>5600</v>
      </c>
    </row>
    <row r="853" customHeight="true" spans="1:7">
      <c r="A853" s="84" t="s">
        <v>5601</v>
      </c>
      <c r="B853" s="84" t="s">
        <v>5602</v>
      </c>
      <c r="C853" s="84" t="s">
        <v>4624</v>
      </c>
      <c r="D853" s="84" t="s">
        <v>1207</v>
      </c>
      <c r="E853" s="84" t="s">
        <v>5603</v>
      </c>
      <c r="F853" s="84" t="s">
        <v>5604</v>
      </c>
      <c r="G853" s="84" t="s">
        <v>5605</v>
      </c>
    </row>
    <row r="854" customHeight="true" spans="1:7">
      <c r="A854" s="84" t="s">
        <v>5606</v>
      </c>
      <c r="B854" s="84" t="s">
        <v>5607</v>
      </c>
      <c r="C854" s="84" t="s">
        <v>5608</v>
      </c>
      <c r="D854" s="84" t="s">
        <v>5609</v>
      </c>
      <c r="E854" s="84" t="s">
        <v>5610</v>
      </c>
      <c r="F854" s="84" t="s">
        <v>5611</v>
      </c>
      <c r="G854" s="84" t="s">
        <v>5612</v>
      </c>
    </row>
    <row r="855" customHeight="true" spans="1:7">
      <c r="A855" s="84" t="s">
        <v>5613</v>
      </c>
      <c r="B855" s="84" t="s">
        <v>5614</v>
      </c>
      <c r="C855" s="84" t="s">
        <v>5615</v>
      </c>
      <c r="D855" s="84" t="s">
        <v>5616</v>
      </c>
      <c r="E855" s="84" t="s">
        <v>5617</v>
      </c>
      <c r="F855" s="84" t="s">
        <v>5618</v>
      </c>
      <c r="G855" s="84" t="s">
        <v>5619</v>
      </c>
    </row>
    <row r="856" customHeight="true" spans="1:7">
      <c r="A856" s="84" t="s">
        <v>5620</v>
      </c>
      <c r="B856" s="84" t="s">
        <v>5621</v>
      </c>
      <c r="C856" s="84" t="s">
        <v>5622</v>
      </c>
      <c r="D856" s="84" t="s">
        <v>5623</v>
      </c>
      <c r="E856" s="84" t="s">
        <v>5624</v>
      </c>
      <c r="F856" s="84" t="s">
        <v>5625</v>
      </c>
      <c r="G856" s="84" t="s">
        <v>5626</v>
      </c>
    </row>
    <row r="857" customHeight="true" spans="1:7">
      <c r="A857" s="84" t="s">
        <v>5627</v>
      </c>
      <c r="B857" s="84" t="s">
        <v>5628</v>
      </c>
      <c r="C857" s="84" t="s">
        <v>5629</v>
      </c>
      <c r="D857" s="84" t="s">
        <v>5630</v>
      </c>
      <c r="E857" s="84" t="s">
        <v>5631</v>
      </c>
      <c r="F857" s="84" t="s">
        <v>5632</v>
      </c>
      <c r="G857" s="84" t="s">
        <v>5633</v>
      </c>
    </row>
    <row r="858" customHeight="true" spans="1:7">
      <c r="A858" s="84" t="s">
        <v>1909</v>
      </c>
      <c r="B858" s="84" t="s">
        <v>5634</v>
      </c>
      <c r="C858" s="84" t="s">
        <v>5635</v>
      </c>
      <c r="D858" s="84" t="s">
        <v>5636</v>
      </c>
      <c r="E858" s="84" t="s">
        <v>2825</v>
      </c>
      <c r="F858" s="84" t="s">
        <v>5637</v>
      </c>
      <c r="G858" s="84" t="s">
        <v>5638</v>
      </c>
    </row>
    <row r="859" customHeight="true" spans="1:7">
      <c r="A859" s="84" t="s">
        <v>5639</v>
      </c>
      <c r="B859" s="84" t="s">
        <v>5640</v>
      </c>
      <c r="C859" s="25" t="s">
        <v>5641</v>
      </c>
      <c r="D859" s="25" t="s">
        <v>5642</v>
      </c>
      <c r="E859" s="25" t="s">
        <v>5643</v>
      </c>
      <c r="F859" s="25" t="s">
        <v>5644</v>
      </c>
      <c r="G859" s="25" t="s">
        <v>5645</v>
      </c>
    </row>
    <row r="860" customHeight="true" spans="1:7">
      <c r="A860" s="25" t="s">
        <v>5646</v>
      </c>
      <c r="B860" s="84" t="s">
        <v>4332</v>
      </c>
      <c r="C860" s="84" t="s">
        <v>5647</v>
      </c>
      <c r="D860" s="84" t="s">
        <v>5648</v>
      </c>
      <c r="E860" s="84" t="s">
        <v>5649</v>
      </c>
      <c r="F860" s="84" t="s">
        <v>5650</v>
      </c>
      <c r="G860" s="84" t="s">
        <v>5651</v>
      </c>
    </row>
    <row r="861" customHeight="true" spans="1:7">
      <c r="A861" s="84" t="s">
        <v>5652</v>
      </c>
      <c r="B861" s="84" t="s">
        <v>5653</v>
      </c>
      <c r="C861" s="84" t="s">
        <v>5654</v>
      </c>
      <c r="D861" s="84" t="s">
        <v>5655</v>
      </c>
      <c r="E861" s="84" t="s">
        <v>5656</v>
      </c>
      <c r="F861" s="84" t="s">
        <v>5657</v>
      </c>
      <c r="G861" s="84" t="s">
        <v>5658</v>
      </c>
    </row>
    <row r="862" customHeight="true" spans="1:7">
      <c r="A862" s="52" t="s">
        <v>5659</v>
      </c>
      <c r="B862" s="52" t="s">
        <v>5660</v>
      </c>
      <c r="C862" s="84" t="s">
        <v>2925</v>
      </c>
      <c r="D862" s="84" t="s">
        <v>5661</v>
      </c>
      <c r="E862" s="84" t="s">
        <v>5662</v>
      </c>
      <c r="F862" s="84" t="s">
        <v>5663</v>
      </c>
      <c r="G862" s="84" t="s">
        <v>5664</v>
      </c>
    </row>
    <row r="863" customHeight="true" spans="1:7">
      <c r="A863" s="84" t="s">
        <v>5665</v>
      </c>
      <c r="B863" s="84" t="s">
        <v>3426</v>
      </c>
      <c r="C863" s="84" t="s">
        <v>5666</v>
      </c>
      <c r="D863" s="84" t="s">
        <v>5667</v>
      </c>
      <c r="E863" s="84" t="s">
        <v>5668</v>
      </c>
      <c r="F863" s="84" t="s">
        <v>5669</v>
      </c>
      <c r="G863" s="84" t="s">
        <v>5670</v>
      </c>
    </row>
    <row r="864" customHeight="true" spans="1:7">
      <c r="A864" s="84" t="s">
        <v>5671</v>
      </c>
      <c r="B864" s="84" t="s">
        <v>5672</v>
      </c>
      <c r="C864" s="84" t="s">
        <v>5673</v>
      </c>
      <c r="D864" s="84" t="s">
        <v>5674</v>
      </c>
      <c r="E864" s="84" t="s">
        <v>5675</v>
      </c>
      <c r="F864" s="85" t="s">
        <v>5676</v>
      </c>
      <c r="G864" s="85" t="s">
        <v>4251</v>
      </c>
    </row>
    <row r="865" customHeight="true" spans="1:7">
      <c r="A865" s="85" t="s">
        <v>5677</v>
      </c>
      <c r="B865" s="85" t="s">
        <v>5678</v>
      </c>
      <c r="C865" s="85" t="s">
        <v>5679</v>
      </c>
      <c r="D865" s="85" t="s">
        <v>5680</v>
      </c>
      <c r="E865" s="85" t="s">
        <v>5681</v>
      </c>
      <c r="F865" s="85" t="s">
        <v>5682</v>
      </c>
      <c r="G865" s="85" t="s">
        <v>5683</v>
      </c>
    </row>
    <row r="866" customHeight="true" spans="1:7">
      <c r="A866" s="85" t="s">
        <v>5684</v>
      </c>
      <c r="B866" s="84" t="s">
        <v>5685</v>
      </c>
      <c r="C866" s="84" t="s">
        <v>5686</v>
      </c>
      <c r="D866" s="84" t="s">
        <v>5687</v>
      </c>
      <c r="E866" s="84" t="s">
        <v>5688</v>
      </c>
      <c r="F866" s="84" t="s">
        <v>5689</v>
      </c>
      <c r="G866" s="84" t="s">
        <v>5690</v>
      </c>
    </row>
    <row r="867" customHeight="true" spans="1:7">
      <c r="A867" s="84" t="s">
        <v>5691</v>
      </c>
      <c r="B867" s="84" t="s">
        <v>5692</v>
      </c>
      <c r="C867" s="84" t="s">
        <v>2277</v>
      </c>
      <c r="D867" s="25" t="s">
        <v>5693</v>
      </c>
      <c r="E867" s="25" t="s">
        <v>5694</v>
      </c>
      <c r="F867" s="25" t="s">
        <v>5695</v>
      </c>
      <c r="G867" s="25" t="s">
        <v>5696</v>
      </c>
    </row>
    <row r="868" customHeight="true" spans="1:7">
      <c r="A868" s="25" t="s">
        <v>5697</v>
      </c>
      <c r="B868" s="52" t="s">
        <v>5698</v>
      </c>
      <c r="C868" s="84" t="s">
        <v>5699</v>
      </c>
      <c r="D868" s="84" t="s">
        <v>5700</v>
      </c>
      <c r="E868" s="84" t="s">
        <v>5701</v>
      </c>
      <c r="F868" s="84" t="s">
        <v>5702</v>
      </c>
      <c r="G868" s="84" t="s">
        <v>5703</v>
      </c>
    </row>
    <row r="869" customHeight="true" spans="1:7">
      <c r="A869" s="84" t="s">
        <v>5704</v>
      </c>
      <c r="B869" s="85" t="s">
        <v>5705</v>
      </c>
      <c r="C869" s="25" t="s">
        <v>5706</v>
      </c>
      <c r="D869" s="25" t="s">
        <v>5707</v>
      </c>
      <c r="E869" s="25" t="s">
        <v>5708</v>
      </c>
      <c r="F869" s="25" t="s">
        <v>5709</v>
      </c>
      <c r="G869" s="25" t="s">
        <v>5710</v>
      </c>
    </row>
    <row r="870" customHeight="true" spans="1:6">
      <c r="A870" s="84" t="s">
        <v>5711</v>
      </c>
      <c r="B870" s="84" t="s">
        <v>5712</v>
      </c>
      <c r="C870" s="84" t="s">
        <v>5713</v>
      </c>
      <c r="D870" s="84" t="s">
        <v>5714</v>
      </c>
      <c r="E870" s="84" t="s">
        <v>5715</v>
      </c>
      <c r="F870" s="84" t="s">
        <v>758</v>
      </c>
    </row>
    <row r="871" customHeight="true" spans="1:6">
      <c r="A871" s="9" t="s">
        <v>5716</v>
      </c>
      <c r="B871" s="9"/>
      <c r="C871" s="9"/>
      <c r="D871" s="9"/>
      <c r="E871" s="9"/>
      <c r="F871" s="9"/>
    </row>
    <row r="872" customHeight="true" spans="1:7">
      <c r="A872" s="86" t="s">
        <v>5717</v>
      </c>
      <c r="B872" s="86" t="s">
        <v>5718</v>
      </c>
      <c r="C872" s="86" t="s">
        <v>5719</v>
      </c>
      <c r="D872" s="86" t="s">
        <v>5720</v>
      </c>
      <c r="E872" s="86" t="s">
        <v>5721</v>
      </c>
      <c r="F872" s="86" t="s">
        <v>5722</v>
      </c>
      <c r="G872" s="86" t="s">
        <v>5723</v>
      </c>
    </row>
    <row r="873" customHeight="true" spans="1:7">
      <c r="A873" s="86" t="s">
        <v>5105</v>
      </c>
      <c r="B873" s="86" t="s">
        <v>5724</v>
      </c>
      <c r="C873" s="86" t="s">
        <v>5725</v>
      </c>
      <c r="D873" s="86" t="s">
        <v>5726</v>
      </c>
      <c r="E873" s="86" t="s">
        <v>5727</v>
      </c>
      <c r="F873" s="86" t="s">
        <v>5728</v>
      </c>
      <c r="G873" s="86" t="s">
        <v>5729</v>
      </c>
    </row>
    <row r="874" customHeight="true" spans="1:7">
      <c r="A874" s="86" t="s">
        <v>5730</v>
      </c>
      <c r="B874" s="86" t="s">
        <v>5731</v>
      </c>
      <c r="C874" s="86" t="s">
        <v>5732</v>
      </c>
      <c r="D874" s="86" t="s">
        <v>5733</v>
      </c>
      <c r="E874" s="86" t="s">
        <v>5734</v>
      </c>
      <c r="F874" s="86" t="s">
        <v>5735</v>
      </c>
      <c r="G874" s="86" t="s">
        <v>5736</v>
      </c>
    </row>
    <row r="875" customHeight="true" spans="1:7">
      <c r="A875" s="86" t="s">
        <v>5737</v>
      </c>
      <c r="B875" s="86" t="s">
        <v>5738</v>
      </c>
      <c r="C875" s="86" t="s">
        <v>5739</v>
      </c>
      <c r="D875" s="86" t="s">
        <v>5740</v>
      </c>
      <c r="E875" s="86" t="s">
        <v>5741</v>
      </c>
      <c r="F875" s="86" t="s">
        <v>5742</v>
      </c>
      <c r="G875" s="86" t="s">
        <v>5743</v>
      </c>
    </row>
    <row r="876" customHeight="true" spans="1:7">
      <c r="A876" s="86" t="s">
        <v>1792</v>
      </c>
      <c r="B876" s="86" t="s">
        <v>5744</v>
      </c>
      <c r="C876" s="86" t="s">
        <v>5745</v>
      </c>
      <c r="D876" s="86" t="s">
        <v>5746</v>
      </c>
      <c r="E876" s="86" t="s">
        <v>5747</v>
      </c>
      <c r="F876" s="86" t="s">
        <v>5748</v>
      </c>
      <c r="G876" s="86" t="s">
        <v>2219</v>
      </c>
    </row>
    <row r="877" customHeight="true" spans="1:7">
      <c r="A877" s="86" t="s">
        <v>5749</v>
      </c>
      <c r="B877" s="86" t="s">
        <v>5750</v>
      </c>
      <c r="C877" s="86" t="s">
        <v>5751</v>
      </c>
      <c r="D877" s="86" t="s">
        <v>5752</v>
      </c>
      <c r="E877" s="86" t="s">
        <v>5753</v>
      </c>
      <c r="F877" s="86" t="s">
        <v>5754</v>
      </c>
      <c r="G877" s="86" t="s">
        <v>5755</v>
      </c>
    </row>
    <row r="878" customHeight="true" spans="1:7">
      <c r="A878" s="86" t="s">
        <v>5756</v>
      </c>
      <c r="B878" s="86" t="s">
        <v>5757</v>
      </c>
      <c r="C878" s="86" t="s">
        <v>5758</v>
      </c>
      <c r="D878" s="86" t="s">
        <v>5759</v>
      </c>
      <c r="E878" s="86" t="s">
        <v>5760</v>
      </c>
      <c r="F878" s="86" t="s">
        <v>5761</v>
      </c>
      <c r="G878" s="86" t="s">
        <v>5762</v>
      </c>
    </row>
    <row r="879" customHeight="true" spans="1:7">
      <c r="A879" s="86" t="s">
        <v>5763</v>
      </c>
      <c r="B879" s="86" t="s">
        <v>5764</v>
      </c>
      <c r="C879" s="86" t="s">
        <v>5765</v>
      </c>
      <c r="D879" s="86" t="s">
        <v>5766</v>
      </c>
      <c r="E879" s="86" t="s">
        <v>5767</v>
      </c>
      <c r="F879" s="86" t="s">
        <v>5768</v>
      </c>
      <c r="G879" s="86" t="s">
        <v>5769</v>
      </c>
    </row>
    <row r="880" customHeight="true" spans="1:7">
      <c r="A880" s="86" t="s">
        <v>5770</v>
      </c>
      <c r="B880" s="86" t="s">
        <v>5771</v>
      </c>
      <c r="C880" s="86" t="s">
        <v>5772</v>
      </c>
      <c r="D880" s="86" t="s">
        <v>5773</v>
      </c>
      <c r="E880" s="86" t="s">
        <v>5774</v>
      </c>
      <c r="F880" s="86" t="s">
        <v>5775</v>
      </c>
      <c r="G880" s="86" t="s">
        <v>5776</v>
      </c>
    </row>
    <row r="881" customHeight="true" spans="1:7">
      <c r="A881" s="86" t="s">
        <v>5777</v>
      </c>
      <c r="B881" s="86" t="s">
        <v>5778</v>
      </c>
      <c r="C881" s="86" t="s">
        <v>5779</v>
      </c>
      <c r="D881" s="86" t="s">
        <v>5780</v>
      </c>
      <c r="E881" s="86" t="s">
        <v>3433</v>
      </c>
      <c r="F881" s="86" t="s">
        <v>5781</v>
      </c>
      <c r="G881" s="86" t="s">
        <v>5782</v>
      </c>
    </row>
    <row r="882" customHeight="true" spans="1:7">
      <c r="A882" s="86" t="s">
        <v>5783</v>
      </c>
      <c r="B882" s="86" t="s">
        <v>1890</v>
      </c>
      <c r="C882" s="86" t="s">
        <v>5784</v>
      </c>
      <c r="D882" s="86" t="s">
        <v>5785</v>
      </c>
      <c r="E882" s="86" t="s">
        <v>5786</v>
      </c>
      <c r="F882" s="86" t="s">
        <v>5787</v>
      </c>
      <c r="G882" s="86" t="s">
        <v>5788</v>
      </c>
    </row>
    <row r="883" customHeight="true" spans="1:7">
      <c r="A883" s="86" t="s">
        <v>5789</v>
      </c>
      <c r="B883" s="86" t="s">
        <v>5790</v>
      </c>
      <c r="C883" s="86" t="s">
        <v>5791</v>
      </c>
      <c r="D883" s="86" t="s">
        <v>5792</v>
      </c>
      <c r="E883" s="86" t="s">
        <v>5793</v>
      </c>
      <c r="F883" s="86" t="s">
        <v>5794</v>
      </c>
      <c r="G883" s="86" t="s">
        <v>5795</v>
      </c>
    </row>
    <row r="884" customHeight="true" spans="1:7">
      <c r="A884" s="86" t="s">
        <v>648</v>
      </c>
      <c r="B884" s="86" t="s">
        <v>5796</v>
      </c>
      <c r="C884" s="86" t="s">
        <v>5797</v>
      </c>
      <c r="D884" s="86" t="s">
        <v>5798</v>
      </c>
      <c r="E884" s="86" t="s">
        <v>5799</v>
      </c>
      <c r="F884" s="86" t="s">
        <v>5800</v>
      </c>
      <c r="G884" s="86" t="s">
        <v>5801</v>
      </c>
    </row>
    <row r="885" customHeight="true" spans="1:7">
      <c r="A885" s="86" t="s">
        <v>5802</v>
      </c>
      <c r="B885" s="86" t="s">
        <v>5803</v>
      </c>
      <c r="C885" s="86" t="s">
        <v>5804</v>
      </c>
      <c r="D885" s="86" t="s">
        <v>5805</v>
      </c>
      <c r="E885" s="86" t="s">
        <v>5806</v>
      </c>
      <c r="F885" s="86" t="s">
        <v>5807</v>
      </c>
      <c r="G885" s="86" t="s">
        <v>5808</v>
      </c>
    </row>
    <row r="886" customHeight="true" spans="1:7">
      <c r="A886" s="86" t="s">
        <v>5809</v>
      </c>
      <c r="B886" s="86" t="s">
        <v>5810</v>
      </c>
      <c r="C886" s="86" t="s">
        <v>5811</v>
      </c>
      <c r="D886" s="86" t="s">
        <v>5812</v>
      </c>
      <c r="E886" s="86" t="s">
        <v>5813</v>
      </c>
      <c r="F886" s="86" t="s">
        <v>5814</v>
      </c>
      <c r="G886" s="86" t="s">
        <v>5815</v>
      </c>
    </row>
    <row r="887" customHeight="true" spans="1:7">
      <c r="A887" s="86" t="s">
        <v>5816</v>
      </c>
      <c r="B887" s="86" t="s">
        <v>5817</v>
      </c>
      <c r="C887" s="86" t="s">
        <v>5818</v>
      </c>
      <c r="D887" s="86" t="s">
        <v>5819</v>
      </c>
      <c r="E887" s="86" t="s">
        <v>5820</v>
      </c>
      <c r="F887" s="86" t="s">
        <v>5821</v>
      </c>
      <c r="G887" s="86" t="s">
        <v>5822</v>
      </c>
    </row>
    <row r="888" customHeight="true" spans="1:7">
      <c r="A888" s="86" t="s">
        <v>5701</v>
      </c>
      <c r="B888" s="86" t="s">
        <v>2272</v>
      </c>
      <c r="C888" s="86" t="s">
        <v>5823</v>
      </c>
      <c r="D888" s="86" t="s">
        <v>5824</v>
      </c>
      <c r="E888" s="86" t="s">
        <v>5825</v>
      </c>
      <c r="F888" s="86" t="s">
        <v>4479</v>
      </c>
      <c r="G888" s="86" t="s">
        <v>5826</v>
      </c>
    </row>
    <row r="889" customHeight="true" spans="1:7">
      <c r="A889" s="86" t="s">
        <v>5827</v>
      </c>
      <c r="B889" s="86" t="s">
        <v>5828</v>
      </c>
      <c r="C889" s="86" t="s">
        <v>5829</v>
      </c>
      <c r="D889" s="86" t="s">
        <v>5830</v>
      </c>
      <c r="E889" s="86" t="s">
        <v>5831</v>
      </c>
      <c r="F889" s="86" t="s">
        <v>5832</v>
      </c>
      <c r="G889" s="86" t="s">
        <v>5833</v>
      </c>
    </row>
    <row r="890" customHeight="true" spans="1:7">
      <c r="A890" s="86" t="s">
        <v>5834</v>
      </c>
      <c r="B890" s="86" t="s">
        <v>2599</v>
      </c>
      <c r="C890" s="86" t="s">
        <v>5835</v>
      </c>
      <c r="D890" s="86" t="s">
        <v>5132</v>
      </c>
      <c r="E890" s="86" t="s">
        <v>5836</v>
      </c>
      <c r="F890" s="86" t="s">
        <v>5837</v>
      </c>
      <c r="G890" s="86" t="s">
        <v>5838</v>
      </c>
    </row>
    <row r="891" customHeight="true" spans="1:7">
      <c r="A891" s="86" t="s">
        <v>5839</v>
      </c>
      <c r="B891" s="86" t="s">
        <v>5840</v>
      </c>
      <c r="C891" s="86" t="s">
        <v>5841</v>
      </c>
      <c r="D891" s="86" t="s">
        <v>5842</v>
      </c>
      <c r="E891" s="86" t="s">
        <v>5843</v>
      </c>
      <c r="F891" s="86" t="s">
        <v>5844</v>
      </c>
      <c r="G891" s="86" t="s">
        <v>5845</v>
      </c>
    </row>
    <row r="892" customHeight="true" spans="1:6">
      <c r="A892" s="86" t="s">
        <v>5846</v>
      </c>
      <c r="B892" s="86" t="s">
        <v>5847</v>
      </c>
      <c r="C892" s="3"/>
      <c r="D892" s="3"/>
      <c r="E892" s="3"/>
      <c r="F892" s="3"/>
    </row>
    <row r="893" customHeight="true" spans="1:6">
      <c r="A893" s="9" t="s">
        <v>5848</v>
      </c>
      <c r="B893" s="9"/>
      <c r="C893" s="9"/>
      <c r="D893" s="9"/>
      <c r="E893" s="9"/>
      <c r="F893" s="9"/>
    </row>
    <row r="894" customHeight="true" spans="1:7">
      <c r="A894" s="76" t="s">
        <v>5849</v>
      </c>
      <c r="B894" s="76" t="s">
        <v>5850</v>
      </c>
      <c r="C894" s="76" t="s">
        <v>5851</v>
      </c>
      <c r="D894" s="76" t="s">
        <v>3037</v>
      </c>
      <c r="E894" s="76" t="s">
        <v>5852</v>
      </c>
      <c r="F894" s="76" t="s">
        <v>5853</v>
      </c>
      <c r="G894" s="76" t="s">
        <v>5854</v>
      </c>
    </row>
    <row r="895" customHeight="true" spans="1:7">
      <c r="A895" s="76" t="s">
        <v>5855</v>
      </c>
      <c r="B895" s="76" t="s">
        <v>5856</v>
      </c>
      <c r="C895" s="76" t="s">
        <v>5857</v>
      </c>
      <c r="D895" s="76" t="s">
        <v>5858</v>
      </c>
      <c r="E895" s="76" t="s">
        <v>5859</v>
      </c>
      <c r="F895" s="76" t="s">
        <v>5860</v>
      </c>
      <c r="G895" s="76" t="s">
        <v>5861</v>
      </c>
    </row>
    <row r="896" customHeight="true" spans="1:7">
      <c r="A896" s="76" t="s">
        <v>5862</v>
      </c>
      <c r="B896" s="76" t="s">
        <v>5863</v>
      </c>
      <c r="C896" s="76" t="s">
        <v>5864</v>
      </c>
      <c r="D896" s="76" t="s">
        <v>5865</v>
      </c>
      <c r="E896" s="76" t="s">
        <v>5866</v>
      </c>
      <c r="F896" s="76" t="s">
        <v>5867</v>
      </c>
      <c r="G896" s="76" t="s">
        <v>5868</v>
      </c>
    </row>
    <row r="897" customHeight="true" spans="1:7">
      <c r="A897" s="76" t="s">
        <v>5869</v>
      </c>
      <c r="B897" s="76" t="s">
        <v>5870</v>
      </c>
      <c r="C897" s="76" t="s">
        <v>5871</v>
      </c>
      <c r="D897" s="76" t="s">
        <v>5872</v>
      </c>
      <c r="E897" s="76" t="s">
        <v>5873</v>
      </c>
      <c r="F897" s="76" t="s">
        <v>5874</v>
      </c>
      <c r="G897" s="76" t="s">
        <v>5875</v>
      </c>
    </row>
    <row r="898" customHeight="true" spans="1:7">
      <c r="A898" s="76" t="s">
        <v>5876</v>
      </c>
      <c r="B898" s="76" t="s">
        <v>5877</v>
      </c>
      <c r="C898" s="76" t="s">
        <v>5878</v>
      </c>
      <c r="D898" s="76" t="s">
        <v>5879</v>
      </c>
      <c r="E898" s="76" t="s">
        <v>5880</v>
      </c>
      <c r="F898" s="76" t="s">
        <v>5881</v>
      </c>
      <c r="G898" s="76" t="s">
        <v>5882</v>
      </c>
    </row>
    <row r="899" customHeight="true" spans="1:7">
      <c r="A899" s="76" t="s">
        <v>5883</v>
      </c>
      <c r="B899" s="76" t="s">
        <v>5884</v>
      </c>
      <c r="C899" s="76" t="s">
        <v>5885</v>
      </c>
      <c r="D899" s="76" t="s">
        <v>5886</v>
      </c>
      <c r="E899" s="76" t="s">
        <v>5887</v>
      </c>
      <c r="F899" s="76" t="s">
        <v>5888</v>
      </c>
      <c r="G899" s="76" t="s">
        <v>5889</v>
      </c>
    </row>
    <row r="900" customHeight="true" spans="1:7">
      <c r="A900" s="76" t="s">
        <v>5890</v>
      </c>
      <c r="B900" s="76" t="s">
        <v>5891</v>
      </c>
      <c r="C900" s="76" t="s">
        <v>5892</v>
      </c>
      <c r="D900" s="76" t="s">
        <v>5893</v>
      </c>
      <c r="E900" s="76" t="s">
        <v>5894</v>
      </c>
      <c r="F900" s="76" t="s">
        <v>5895</v>
      </c>
      <c r="G900" s="76" t="s">
        <v>5896</v>
      </c>
    </row>
    <row r="901" customHeight="true" spans="1:7">
      <c r="A901" s="76" t="s">
        <v>5897</v>
      </c>
      <c r="B901" s="76" t="s">
        <v>5898</v>
      </c>
      <c r="C901" s="76" t="s">
        <v>5899</v>
      </c>
      <c r="D901" s="76" t="s">
        <v>5900</v>
      </c>
      <c r="E901" s="76" t="s">
        <v>5901</v>
      </c>
      <c r="F901" s="76" t="s">
        <v>5902</v>
      </c>
      <c r="G901" s="68" t="s">
        <v>5903</v>
      </c>
    </row>
    <row r="902" customHeight="true" spans="1:7">
      <c r="A902" s="68" t="s">
        <v>5904</v>
      </c>
      <c r="B902" s="68" t="s">
        <v>5905</v>
      </c>
      <c r="C902" s="68" t="s">
        <v>5906</v>
      </c>
      <c r="D902" s="68" t="s">
        <v>5907</v>
      </c>
      <c r="E902" s="68" t="s">
        <v>5908</v>
      </c>
      <c r="F902" s="68" t="s">
        <v>5909</v>
      </c>
      <c r="G902" s="68" t="s">
        <v>5910</v>
      </c>
    </row>
    <row r="903" customHeight="true" spans="1:7">
      <c r="A903" s="68" t="s">
        <v>5911</v>
      </c>
      <c r="B903" s="68" t="s">
        <v>5912</v>
      </c>
      <c r="C903" s="68" t="s">
        <v>5913</v>
      </c>
      <c r="D903" s="68" t="s">
        <v>5914</v>
      </c>
      <c r="E903" s="68" t="s">
        <v>5915</v>
      </c>
      <c r="F903" s="68" t="s">
        <v>5916</v>
      </c>
      <c r="G903" s="68" t="s">
        <v>5917</v>
      </c>
    </row>
    <row r="904" customHeight="true" spans="1:7">
      <c r="A904" s="68" t="s">
        <v>5918</v>
      </c>
      <c r="B904" s="68" t="s">
        <v>5919</v>
      </c>
      <c r="C904" s="68" t="s">
        <v>5920</v>
      </c>
      <c r="D904" s="68" t="s">
        <v>5921</v>
      </c>
      <c r="E904" s="68" t="s">
        <v>5922</v>
      </c>
      <c r="F904" s="68" t="s">
        <v>5923</v>
      </c>
      <c r="G904" s="68" t="s">
        <v>5924</v>
      </c>
    </row>
    <row r="905" customHeight="true" spans="1:7">
      <c r="A905" s="68" t="s">
        <v>5925</v>
      </c>
      <c r="B905" s="68" t="s">
        <v>5926</v>
      </c>
      <c r="C905" s="68" t="s">
        <v>5927</v>
      </c>
      <c r="D905" s="68" t="s">
        <v>5928</v>
      </c>
      <c r="E905" s="68" t="s">
        <v>5929</v>
      </c>
      <c r="F905" s="68" t="s">
        <v>5930</v>
      </c>
      <c r="G905" s="68" t="s">
        <v>5931</v>
      </c>
    </row>
    <row r="906" customHeight="true" spans="1:7">
      <c r="A906" s="68" t="s">
        <v>5932</v>
      </c>
      <c r="B906" s="68" t="s">
        <v>5933</v>
      </c>
      <c r="C906" s="68" t="s">
        <v>5934</v>
      </c>
      <c r="D906" s="68" t="s">
        <v>5935</v>
      </c>
      <c r="E906" s="68" t="s">
        <v>5936</v>
      </c>
      <c r="F906" s="68" t="s">
        <v>5937</v>
      </c>
      <c r="G906" s="68" t="s">
        <v>5938</v>
      </c>
    </row>
    <row r="907" customHeight="true" spans="1:7">
      <c r="A907" s="68" t="s">
        <v>5939</v>
      </c>
      <c r="B907" s="68" t="s">
        <v>5940</v>
      </c>
      <c r="C907" s="68" t="s">
        <v>5941</v>
      </c>
      <c r="D907" s="68" t="s">
        <v>5942</v>
      </c>
      <c r="E907" s="68" t="s">
        <v>5943</v>
      </c>
      <c r="F907" s="68" t="s">
        <v>5944</v>
      </c>
      <c r="G907" s="68" t="s">
        <v>5945</v>
      </c>
    </row>
    <row r="908" customHeight="true" spans="1:6">
      <c r="A908" s="68" t="s">
        <v>5946</v>
      </c>
      <c r="B908" s="68" t="s">
        <v>5947</v>
      </c>
      <c r="C908" s="68" t="s">
        <v>5948</v>
      </c>
      <c r="D908" s="68" t="s">
        <v>5949</v>
      </c>
      <c r="E908" s="68" t="s">
        <v>5950</v>
      </c>
      <c r="F908" s="3"/>
    </row>
    <row r="909" customHeight="true" spans="1:6">
      <c r="A909" s="9" t="s">
        <v>5951</v>
      </c>
      <c r="B909" s="9"/>
      <c r="C909" s="9"/>
      <c r="D909" s="9"/>
      <c r="E909" s="9"/>
      <c r="F909" s="9"/>
    </row>
    <row r="910" customHeight="true" spans="1:7">
      <c r="A910" s="86" t="s">
        <v>5952</v>
      </c>
      <c r="B910" s="86" t="s">
        <v>5953</v>
      </c>
      <c r="C910" s="86" t="s">
        <v>5954</v>
      </c>
      <c r="D910" s="86" t="s">
        <v>5955</v>
      </c>
      <c r="E910" s="86" t="s">
        <v>5956</v>
      </c>
      <c r="F910" s="86" t="s">
        <v>5957</v>
      </c>
      <c r="G910" s="86" t="s">
        <v>5958</v>
      </c>
    </row>
    <row r="911" customHeight="true" spans="1:7">
      <c r="A911" s="86" t="s">
        <v>5959</v>
      </c>
      <c r="B911" s="86" t="s">
        <v>5960</v>
      </c>
      <c r="C911" s="86" t="s">
        <v>5961</v>
      </c>
      <c r="D911" s="86" t="s">
        <v>5962</v>
      </c>
      <c r="E911" s="86" t="s">
        <v>146</v>
      </c>
      <c r="F911" s="86" t="s">
        <v>5963</v>
      </c>
      <c r="G911" s="86" t="s">
        <v>5964</v>
      </c>
    </row>
    <row r="912" customHeight="true" spans="1:7">
      <c r="A912" s="86" t="s">
        <v>5965</v>
      </c>
      <c r="B912" s="86" t="s">
        <v>5966</v>
      </c>
      <c r="C912" s="86" t="s">
        <v>5967</v>
      </c>
      <c r="D912" s="86" t="s">
        <v>5968</v>
      </c>
      <c r="E912" s="86" t="s">
        <v>5969</v>
      </c>
      <c r="F912" s="86" t="s">
        <v>5970</v>
      </c>
      <c r="G912" s="86" t="s">
        <v>5971</v>
      </c>
    </row>
    <row r="913" customHeight="true" spans="1:7">
      <c r="A913" s="86" t="s">
        <v>5972</v>
      </c>
      <c r="B913" s="86" t="s">
        <v>5973</v>
      </c>
      <c r="C913" s="86" t="s">
        <v>5974</v>
      </c>
      <c r="D913" s="86" t="s">
        <v>5975</v>
      </c>
      <c r="E913" s="86" t="s">
        <v>5976</v>
      </c>
      <c r="F913" s="86" t="s">
        <v>5977</v>
      </c>
      <c r="G913" s="86" t="s">
        <v>5978</v>
      </c>
    </row>
    <row r="914" customHeight="true" spans="1:7">
      <c r="A914" s="86" t="s">
        <v>5979</v>
      </c>
      <c r="B914" s="86" t="s">
        <v>5980</v>
      </c>
      <c r="C914" s="86" t="s">
        <v>5981</v>
      </c>
      <c r="D914" s="86" t="s">
        <v>5982</v>
      </c>
      <c r="E914" s="86" t="s">
        <v>5983</v>
      </c>
      <c r="F914" s="86" t="s">
        <v>5984</v>
      </c>
      <c r="G914" s="86" t="s">
        <v>5985</v>
      </c>
    </row>
    <row r="915" customHeight="true" spans="1:7">
      <c r="A915" s="86" t="s">
        <v>5986</v>
      </c>
      <c r="B915" s="86" t="s">
        <v>5987</v>
      </c>
      <c r="C915" s="86" t="s">
        <v>5988</v>
      </c>
      <c r="D915" s="86" t="s">
        <v>5989</v>
      </c>
      <c r="E915" s="86" t="s">
        <v>5990</v>
      </c>
      <c r="F915" s="86" t="s">
        <v>5991</v>
      </c>
      <c r="G915" s="86" t="s">
        <v>5992</v>
      </c>
    </row>
    <row r="916" customHeight="true" spans="1:7">
      <c r="A916" s="86" t="s">
        <v>5993</v>
      </c>
      <c r="B916" s="86" t="s">
        <v>5994</v>
      </c>
      <c r="C916" s="86" t="s">
        <v>5995</v>
      </c>
      <c r="D916" s="86" t="s">
        <v>5996</v>
      </c>
      <c r="E916" s="86" t="s">
        <v>5997</v>
      </c>
      <c r="F916" s="86" t="s">
        <v>5998</v>
      </c>
      <c r="G916" s="86" t="s">
        <v>5999</v>
      </c>
    </row>
    <row r="917" customHeight="true" spans="1:7">
      <c r="A917" s="86" t="s">
        <v>6000</v>
      </c>
      <c r="B917" s="86" t="s">
        <v>6001</v>
      </c>
      <c r="C917" s="86" t="s">
        <v>6002</v>
      </c>
      <c r="D917" s="86" t="s">
        <v>6003</v>
      </c>
      <c r="E917" s="86" t="s">
        <v>6004</v>
      </c>
      <c r="F917" s="86" t="s">
        <v>6005</v>
      </c>
      <c r="G917" s="86" t="s">
        <v>6006</v>
      </c>
    </row>
    <row r="918" customHeight="true" spans="1:7">
      <c r="A918" s="86" t="s">
        <v>6007</v>
      </c>
      <c r="B918" s="86" t="s">
        <v>6008</v>
      </c>
      <c r="C918" s="86" t="s">
        <v>6009</v>
      </c>
      <c r="D918" s="86" t="s">
        <v>6010</v>
      </c>
      <c r="E918" s="86" t="s">
        <v>6011</v>
      </c>
      <c r="F918" s="86" t="s">
        <v>6012</v>
      </c>
      <c r="G918" s="86" t="s">
        <v>6013</v>
      </c>
    </row>
    <row r="919" customHeight="true" spans="1:7">
      <c r="A919" s="86" t="s">
        <v>6014</v>
      </c>
      <c r="B919" s="86" t="s">
        <v>6015</v>
      </c>
      <c r="C919" s="86" t="s">
        <v>6016</v>
      </c>
      <c r="D919" s="86" t="s">
        <v>6017</v>
      </c>
      <c r="E919" s="86" t="s">
        <v>6018</v>
      </c>
      <c r="F919" s="86" t="s">
        <v>6019</v>
      </c>
      <c r="G919" s="86" t="s">
        <v>6020</v>
      </c>
    </row>
    <row r="920" customHeight="true" spans="1:7">
      <c r="A920" s="86" t="s">
        <v>6021</v>
      </c>
      <c r="B920" s="86" t="s">
        <v>6022</v>
      </c>
      <c r="C920" s="86" t="s">
        <v>6023</v>
      </c>
      <c r="D920" s="86" t="s">
        <v>6024</v>
      </c>
      <c r="E920" s="86" t="s">
        <v>6025</v>
      </c>
      <c r="F920" s="86" t="s">
        <v>6026</v>
      </c>
      <c r="G920" s="86" t="s">
        <v>6027</v>
      </c>
    </row>
    <row r="921" customHeight="true" spans="1:7">
      <c r="A921" s="86" t="s">
        <v>6028</v>
      </c>
      <c r="B921" s="86" t="s">
        <v>640</v>
      </c>
      <c r="C921" s="86" t="s">
        <v>6029</v>
      </c>
      <c r="D921" s="86" t="s">
        <v>6030</v>
      </c>
      <c r="E921" s="86" t="s">
        <v>6031</v>
      </c>
      <c r="F921" s="86" t="s">
        <v>6032</v>
      </c>
      <c r="G921" s="86" t="s">
        <v>6033</v>
      </c>
    </row>
    <row r="922" customHeight="true" spans="1:7">
      <c r="A922" s="86" t="s">
        <v>6034</v>
      </c>
      <c r="B922" s="86" t="s">
        <v>6035</v>
      </c>
      <c r="C922" s="86" t="s">
        <v>6036</v>
      </c>
      <c r="D922" s="86" t="s">
        <v>6037</v>
      </c>
      <c r="E922" s="86" t="s">
        <v>6038</v>
      </c>
      <c r="F922" s="86" t="s">
        <v>6039</v>
      </c>
      <c r="G922" s="86" t="s">
        <v>4143</v>
      </c>
    </row>
    <row r="923" customHeight="true" spans="1:7">
      <c r="A923" s="86" t="s">
        <v>1559</v>
      </c>
      <c r="B923" s="86" t="s">
        <v>6040</v>
      </c>
      <c r="C923" s="86" t="s">
        <v>6041</v>
      </c>
      <c r="D923" s="86" t="s">
        <v>6042</v>
      </c>
      <c r="E923" s="86" t="s">
        <v>16</v>
      </c>
      <c r="F923" s="86" t="s">
        <v>6043</v>
      </c>
      <c r="G923" s="86" t="s">
        <v>6044</v>
      </c>
    </row>
    <row r="924" customHeight="true" spans="1:7">
      <c r="A924" s="86" t="s">
        <v>1641</v>
      </c>
      <c r="B924" s="86" t="s">
        <v>6045</v>
      </c>
      <c r="C924" s="86" t="s">
        <v>3067</v>
      </c>
      <c r="D924" s="86" t="s">
        <v>6046</v>
      </c>
      <c r="E924" s="86" t="s">
        <v>6047</v>
      </c>
      <c r="F924" s="86" t="s">
        <v>6048</v>
      </c>
      <c r="G924" s="86" t="s">
        <v>6049</v>
      </c>
    </row>
    <row r="925" customHeight="true" spans="1:7">
      <c r="A925" s="86" t="s">
        <v>6050</v>
      </c>
      <c r="B925" s="86" t="s">
        <v>6051</v>
      </c>
      <c r="C925" s="86" t="s">
        <v>6052</v>
      </c>
      <c r="D925" s="86" t="s">
        <v>6053</v>
      </c>
      <c r="E925" s="86" t="s">
        <v>6054</v>
      </c>
      <c r="F925" s="86" t="s">
        <v>6055</v>
      </c>
      <c r="G925" s="86" t="s">
        <v>6056</v>
      </c>
    </row>
    <row r="926" customHeight="true" spans="1:7">
      <c r="A926" s="86" t="s">
        <v>6057</v>
      </c>
      <c r="B926" s="86" t="s">
        <v>6058</v>
      </c>
      <c r="C926" s="86" t="s">
        <v>6059</v>
      </c>
      <c r="D926" s="86" t="s">
        <v>6060</v>
      </c>
      <c r="E926" s="86" t="s">
        <v>6061</v>
      </c>
      <c r="F926" s="86" t="s">
        <v>6062</v>
      </c>
      <c r="G926" s="86" t="s">
        <v>6063</v>
      </c>
    </row>
    <row r="927" customHeight="true" spans="1:7">
      <c r="A927" s="86" t="s">
        <v>4201</v>
      </c>
      <c r="B927" s="86" t="s">
        <v>6064</v>
      </c>
      <c r="C927" s="86" t="s">
        <v>6065</v>
      </c>
      <c r="D927" s="86" t="s">
        <v>3678</v>
      </c>
      <c r="E927" s="86" t="s">
        <v>6066</v>
      </c>
      <c r="F927" s="86" t="s">
        <v>6067</v>
      </c>
      <c r="G927" s="86" t="s">
        <v>6068</v>
      </c>
    </row>
    <row r="928" customHeight="true" spans="1:7">
      <c r="A928" s="86" t="s">
        <v>6069</v>
      </c>
      <c r="B928" s="86" t="s">
        <v>6070</v>
      </c>
      <c r="C928" s="86" t="s">
        <v>6071</v>
      </c>
      <c r="D928" s="86" t="s">
        <v>4515</v>
      </c>
      <c r="E928" s="86" t="s">
        <v>6072</v>
      </c>
      <c r="F928" s="86" t="s">
        <v>6073</v>
      </c>
      <c r="G928" s="86" t="s">
        <v>6074</v>
      </c>
    </row>
    <row r="929" customHeight="true" spans="1:7">
      <c r="A929" s="86" t="s">
        <v>6075</v>
      </c>
      <c r="B929" s="86" t="s">
        <v>6076</v>
      </c>
      <c r="C929" s="86" t="s">
        <v>6077</v>
      </c>
      <c r="D929" s="86" t="s">
        <v>6078</v>
      </c>
      <c r="E929" s="86" t="s">
        <v>6079</v>
      </c>
      <c r="F929" s="86" t="s">
        <v>6080</v>
      </c>
      <c r="G929" s="86" t="s">
        <v>6081</v>
      </c>
    </row>
    <row r="930" customHeight="true" spans="1:7">
      <c r="A930" s="86" t="s">
        <v>6082</v>
      </c>
      <c r="B930" s="86" t="s">
        <v>6083</v>
      </c>
      <c r="C930" s="86" t="s">
        <v>6084</v>
      </c>
      <c r="D930" s="86" t="s">
        <v>6085</v>
      </c>
      <c r="E930" s="86" t="s">
        <v>6086</v>
      </c>
      <c r="F930" s="86" t="s">
        <v>6087</v>
      </c>
      <c r="G930" s="86" t="s">
        <v>6088</v>
      </c>
    </row>
    <row r="931" customHeight="true" spans="1:7">
      <c r="A931" s="86" t="s">
        <v>6089</v>
      </c>
      <c r="B931" s="86" t="s">
        <v>6090</v>
      </c>
      <c r="C931" s="86" t="s">
        <v>6091</v>
      </c>
      <c r="D931" s="86" t="s">
        <v>6092</v>
      </c>
      <c r="E931" s="86" t="s">
        <v>6093</v>
      </c>
      <c r="F931" s="86" t="s">
        <v>6094</v>
      </c>
      <c r="G931" s="86" t="s">
        <v>6095</v>
      </c>
    </row>
    <row r="932" customHeight="true" spans="1:7">
      <c r="A932" s="86" t="s">
        <v>6096</v>
      </c>
      <c r="B932" s="86" t="s">
        <v>6097</v>
      </c>
      <c r="C932" s="86" t="s">
        <v>6098</v>
      </c>
      <c r="D932" s="86" t="s">
        <v>6099</v>
      </c>
      <c r="E932" s="86" t="s">
        <v>6100</v>
      </c>
      <c r="F932" s="86" t="s">
        <v>4038</v>
      </c>
      <c r="G932" s="86" t="s">
        <v>6101</v>
      </c>
    </row>
    <row r="933" customHeight="true" spans="1:7">
      <c r="A933" s="86" t="s">
        <v>6102</v>
      </c>
      <c r="B933" s="86" t="s">
        <v>6103</v>
      </c>
      <c r="C933" s="86" t="s">
        <v>6104</v>
      </c>
      <c r="D933" s="86" t="s">
        <v>6105</v>
      </c>
      <c r="E933" s="86" t="s">
        <v>6106</v>
      </c>
      <c r="F933" s="86" t="s">
        <v>6107</v>
      </c>
      <c r="G933" s="86" t="s">
        <v>6108</v>
      </c>
    </row>
    <row r="934" customHeight="true" spans="1:6">
      <c r="A934" s="86" t="s">
        <v>6109</v>
      </c>
      <c r="B934" s="86" t="s">
        <v>6110</v>
      </c>
      <c r="C934" s="3"/>
      <c r="D934" s="3"/>
      <c r="E934" s="3"/>
      <c r="F934" s="3"/>
    </row>
    <row r="935" customHeight="true" spans="1:7">
      <c r="A935" s="9" t="s">
        <v>6111</v>
      </c>
      <c r="B935" s="9"/>
      <c r="C935" s="9"/>
      <c r="D935" s="9"/>
      <c r="E935" s="9"/>
      <c r="F935" s="9"/>
      <c r="G935" s="2"/>
    </row>
    <row r="936" customHeight="true" spans="1:7">
      <c r="A936" s="78" t="s">
        <v>6112</v>
      </c>
      <c r="B936" s="78" t="s">
        <v>6113</v>
      </c>
      <c r="C936" s="78" t="s">
        <v>6114</v>
      </c>
      <c r="D936" s="78" t="s">
        <v>6115</v>
      </c>
      <c r="E936" s="78" t="s">
        <v>6116</v>
      </c>
      <c r="F936" s="78" t="s">
        <v>6117</v>
      </c>
      <c r="G936" s="78" t="s">
        <v>6118</v>
      </c>
    </row>
    <row r="937" customHeight="true" spans="1:7">
      <c r="A937" s="78" t="s">
        <v>6119</v>
      </c>
      <c r="B937" s="78" t="s">
        <v>6120</v>
      </c>
      <c r="C937" s="78" t="s">
        <v>6121</v>
      </c>
      <c r="D937" s="78" t="s">
        <v>6122</v>
      </c>
      <c r="E937" s="78" t="s">
        <v>6123</v>
      </c>
      <c r="F937" s="78" t="s">
        <v>5364</v>
      </c>
      <c r="G937" s="78" t="s">
        <v>6124</v>
      </c>
    </row>
    <row r="938" customHeight="true" spans="1:7">
      <c r="A938" s="78" t="s">
        <v>6125</v>
      </c>
      <c r="B938" s="78" t="s">
        <v>6126</v>
      </c>
      <c r="C938" s="78" t="s">
        <v>6127</v>
      </c>
      <c r="D938" s="78" t="s">
        <v>6128</v>
      </c>
      <c r="E938" s="78" t="s">
        <v>6129</v>
      </c>
      <c r="F938" s="78" t="s">
        <v>6130</v>
      </c>
      <c r="G938" s="78" t="s">
        <v>6131</v>
      </c>
    </row>
    <row r="939" customHeight="true" spans="1:7">
      <c r="A939" s="78" t="s">
        <v>6132</v>
      </c>
      <c r="B939" s="78" t="s">
        <v>6133</v>
      </c>
      <c r="C939" s="78" t="s">
        <v>6134</v>
      </c>
      <c r="D939" s="78" t="s">
        <v>6135</v>
      </c>
      <c r="E939" s="78" t="s">
        <v>6136</v>
      </c>
      <c r="F939" s="78" t="s">
        <v>6137</v>
      </c>
      <c r="G939" s="78" t="s">
        <v>6138</v>
      </c>
    </row>
    <row r="940" customHeight="true" spans="1:7">
      <c r="A940" s="78" t="s">
        <v>6139</v>
      </c>
      <c r="B940" s="78" t="s">
        <v>6140</v>
      </c>
      <c r="C940" s="78" t="s">
        <v>1641</v>
      </c>
      <c r="D940" s="78" t="s">
        <v>6141</v>
      </c>
      <c r="E940" s="78" t="s">
        <v>6142</v>
      </c>
      <c r="F940" s="78" t="s">
        <v>6143</v>
      </c>
      <c r="G940" s="78" t="s">
        <v>6144</v>
      </c>
    </row>
    <row r="941" customHeight="true" spans="1:7">
      <c r="A941" s="78" t="s">
        <v>6145</v>
      </c>
      <c r="B941" s="78" t="s">
        <v>6146</v>
      </c>
      <c r="C941" s="78" t="s">
        <v>6147</v>
      </c>
      <c r="D941" s="78" t="s">
        <v>1018</v>
      </c>
      <c r="E941" s="78" t="s">
        <v>6148</v>
      </c>
      <c r="F941" s="78" t="s">
        <v>6149</v>
      </c>
      <c r="G941" s="78" t="s">
        <v>6150</v>
      </c>
    </row>
    <row r="942" customHeight="true" spans="1:7">
      <c r="A942" s="78" t="s">
        <v>6151</v>
      </c>
      <c r="B942" s="78" t="s">
        <v>6152</v>
      </c>
      <c r="C942" s="78" t="s">
        <v>6153</v>
      </c>
      <c r="D942" s="78" t="s">
        <v>6154</v>
      </c>
      <c r="E942" s="78" t="s">
        <v>6155</v>
      </c>
      <c r="F942" s="78" t="s">
        <v>6156</v>
      </c>
      <c r="G942" s="78" t="s">
        <v>6157</v>
      </c>
    </row>
    <row r="943" customHeight="true" spans="1:7">
      <c r="A943" s="78" t="s">
        <v>6158</v>
      </c>
      <c r="B943" s="78" t="s">
        <v>6159</v>
      </c>
      <c r="C943" s="78" t="s">
        <v>6160</v>
      </c>
      <c r="D943" s="78" t="s">
        <v>6161</v>
      </c>
      <c r="E943" s="78" t="s">
        <v>6162</v>
      </c>
      <c r="F943" s="78" t="s">
        <v>5364</v>
      </c>
      <c r="G943" s="78" t="s">
        <v>6163</v>
      </c>
    </row>
    <row r="944" customHeight="true" spans="1:7">
      <c r="A944" s="78" t="s">
        <v>2173</v>
      </c>
      <c r="B944" s="78" t="s">
        <v>6164</v>
      </c>
      <c r="C944" s="78" t="s">
        <v>6165</v>
      </c>
      <c r="D944" s="78" t="s">
        <v>6166</v>
      </c>
      <c r="E944" s="78" t="s">
        <v>6167</v>
      </c>
      <c r="F944" s="78" t="s">
        <v>6168</v>
      </c>
      <c r="G944" s="78" t="s">
        <v>5105</v>
      </c>
    </row>
    <row r="945" customHeight="true" spans="1:7">
      <c r="A945" s="78" t="s">
        <v>6169</v>
      </c>
      <c r="B945" s="78" t="s">
        <v>6170</v>
      </c>
      <c r="C945" s="78" t="s">
        <v>6171</v>
      </c>
      <c r="D945" s="78" t="s">
        <v>6172</v>
      </c>
      <c r="E945" s="78" t="s">
        <v>6173</v>
      </c>
      <c r="F945" s="78" t="s">
        <v>4337</v>
      </c>
      <c r="G945" s="78" t="s">
        <v>6174</v>
      </c>
    </row>
    <row r="946" customHeight="true" spans="1:7">
      <c r="A946" s="78" t="s">
        <v>3086</v>
      </c>
      <c r="B946" s="78" t="s">
        <v>6175</v>
      </c>
      <c r="C946" s="78" t="s">
        <v>6176</v>
      </c>
      <c r="D946" s="78" t="s">
        <v>6177</v>
      </c>
      <c r="E946" s="78" t="s">
        <v>6178</v>
      </c>
      <c r="F946" s="78" t="s">
        <v>6179</v>
      </c>
      <c r="G946" s="78" t="s">
        <v>6180</v>
      </c>
    </row>
    <row r="947" customHeight="true" spans="1:7">
      <c r="A947" s="78" t="s">
        <v>6181</v>
      </c>
      <c r="B947" s="78" t="s">
        <v>6182</v>
      </c>
      <c r="C947" s="78" t="s">
        <v>6183</v>
      </c>
      <c r="D947" s="78" t="s">
        <v>6184</v>
      </c>
      <c r="E947" s="78" t="s">
        <v>6185</v>
      </c>
      <c r="F947" s="78" t="s">
        <v>6186</v>
      </c>
      <c r="G947" s="78" t="s">
        <v>6187</v>
      </c>
    </row>
    <row r="948" customHeight="true" spans="1:7">
      <c r="A948" s="78" t="s">
        <v>6188</v>
      </c>
      <c r="B948" s="78" t="s">
        <v>6189</v>
      </c>
      <c r="C948" s="78" t="s">
        <v>6190</v>
      </c>
      <c r="D948" s="78" t="s">
        <v>6191</v>
      </c>
      <c r="E948" s="78" t="s">
        <v>6192</v>
      </c>
      <c r="F948" s="78" t="s">
        <v>6193</v>
      </c>
      <c r="G948" s="78" t="s">
        <v>2911</v>
      </c>
    </row>
    <row r="949" customHeight="true" spans="1:7">
      <c r="A949" s="78" t="s">
        <v>6194</v>
      </c>
      <c r="B949" s="78" t="s">
        <v>6195</v>
      </c>
      <c r="C949" s="78" t="s">
        <v>6196</v>
      </c>
      <c r="D949" s="78" t="s">
        <v>6197</v>
      </c>
      <c r="E949" s="78" t="s">
        <v>6198</v>
      </c>
      <c r="F949" s="78" t="s">
        <v>6199</v>
      </c>
      <c r="G949" s="78" t="s">
        <v>6200</v>
      </c>
    </row>
    <row r="950" customHeight="true" spans="1:7">
      <c r="A950" s="78" t="s">
        <v>6201</v>
      </c>
      <c r="B950" s="78" t="s">
        <v>6202</v>
      </c>
      <c r="C950" s="78" t="s">
        <v>6203</v>
      </c>
      <c r="D950" s="78" t="s">
        <v>6204</v>
      </c>
      <c r="E950" s="78" t="s">
        <v>6205</v>
      </c>
      <c r="F950" s="78" t="s">
        <v>6206</v>
      </c>
      <c r="G950" s="78" t="s">
        <v>6207</v>
      </c>
    </row>
    <row r="951" customHeight="true" spans="1:7">
      <c r="A951" s="78" t="s">
        <v>6208</v>
      </c>
      <c r="B951" s="78" t="s">
        <v>6209</v>
      </c>
      <c r="C951" s="78" t="s">
        <v>6210</v>
      </c>
      <c r="D951" s="78" t="s">
        <v>6211</v>
      </c>
      <c r="E951" s="78" t="s">
        <v>6212</v>
      </c>
      <c r="F951" s="78" t="s">
        <v>6213</v>
      </c>
      <c r="G951" s="78" t="s">
        <v>6214</v>
      </c>
    </row>
    <row r="952" customHeight="true" spans="1:7">
      <c r="A952" s="78" t="s">
        <v>6215</v>
      </c>
      <c r="B952" s="78" t="s">
        <v>6216</v>
      </c>
      <c r="C952" s="78" t="s">
        <v>6217</v>
      </c>
      <c r="D952" s="78" t="s">
        <v>6218</v>
      </c>
      <c r="E952" s="78" t="s">
        <v>5335</v>
      </c>
      <c r="F952" s="78" t="s">
        <v>6219</v>
      </c>
      <c r="G952" s="78" t="s">
        <v>6220</v>
      </c>
    </row>
    <row r="953" customHeight="true" spans="1:7">
      <c r="A953" s="78" t="s">
        <v>6221</v>
      </c>
      <c r="B953" s="78" t="s">
        <v>6222</v>
      </c>
      <c r="C953" s="78" t="s">
        <v>6223</v>
      </c>
      <c r="D953" s="78" t="s">
        <v>6224</v>
      </c>
      <c r="E953" s="78" t="s">
        <v>6225</v>
      </c>
      <c r="F953" s="78" t="s">
        <v>6226</v>
      </c>
      <c r="G953" s="78" t="s">
        <v>6227</v>
      </c>
    </row>
    <row r="954" customHeight="true" spans="1:7">
      <c r="A954" s="78" t="s">
        <v>6228</v>
      </c>
      <c r="B954" s="78" t="s">
        <v>6229</v>
      </c>
      <c r="C954" s="78" t="s">
        <v>6230</v>
      </c>
      <c r="D954" s="78" t="s">
        <v>6231</v>
      </c>
      <c r="E954" s="78" t="s">
        <v>6232</v>
      </c>
      <c r="F954" s="78" t="s">
        <v>6233</v>
      </c>
      <c r="G954" s="78" t="s">
        <v>6234</v>
      </c>
    </row>
    <row r="955" customHeight="true" spans="1:7">
      <c r="A955" s="78" t="s">
        <v>6235</v>
      </c>
      <c r="B955" s="78" t="s">
        <v>6236</v>
      </c>
      <c r="C955" s="78" t="s">
        <v>6237</v>
      </c>
      <c r="D955" s="78" t="s">
        <v>6238</v>
      </c>
      <c r="E955" s="78" t="s">
        <v>6239</v>
      </c>
      <c r="F955" s="78" t="s">
        <v>6240</v>
      </c>
      <c r="G955" s="78" t="s">
        <v>6241</v>
      </c>
    </row>
    <row r="956" customHeight="true" spans="1:7">
      <c r="A956" s="78" t="s">
        <v>6242</v>
      </c>
      <c r="B956" s="78" t="s">
        <v>6243</v>
      </c>
      <c r="C956" s="78" t="s">
        <v>6244</v>
      </c>
      <c r="D956" s="78" t="s">
        <v>6245</v>
      </c>
      <c r="E956" s="78" t="s">
        <v>6246</v>
      </c>
      <c r="F956" s="78" t="s">
        <v>6247</v>
      </c>
      <c r="G956" s="78" t="s">
        <v>6248</v>
      </c>
    </row>
    <row r="957" customHeight="true" spans="1:7">
      <c r="A957" s="78" t="s">
        <v>6249</v>
      </c>
      <c r="B957" s="78" t="s">
        <v>6250</v>
      </c>
      <c r="C957" s="78" t="s">
        <v>6251</v>
      </c>
      <c r="D957" s="78" t="s">
        <v>6252</v>
      </c>
      <c r="E957" s="78" t="s">
        <v>6253</v>
      </c>
      <c r="F957" s="78" t="s">
        <v>6254</v>
      </c>
      <c r="G957" s="78" t="s">
        <v>6255</v>
      </c>
    </row>
    <row r="958" customHeight="true" spans="1:7">
      <c r="A958" s="78" t="s">
        <v>6256</v>
      </c>
      <c r="B958" s="78" t="s">
        <v>6257</v>
      </c>
      <c r="C958" s="78" t="s">
        <v>6258</v>
      </c>
      <c r="D958" s="78" t="s">
        <v>6259</v>
      </c>
      <c r="E958" s="78" t="s">
        <v>2775</v>
      </c>
      <c r="F958" s="78" t="s">
        <v>6260</v>
      </c>
      <c r="G958" s="78" t="s">
        <v>6261</v>
      </c>
    </row>
    <row r="959" customHeight="true" spans="1:7">
      <c r="A959" s="78" t="s">
        <v>6262</v>
      </c>
      <c r="B959" s="78" t="s">
        <v>6263</v>
      </c>
      <c r="C959" s="78" t="s">
        <v>4900</v>
      </c>
      <c r="D959" s="78" t="s">
        <v>6264</v>
      </c>
      <c r="E959" s="78" t="s">
        <v>6265</v>
      </c>
      <c r="F959" s="78" t="s">
        <v>6266</v>
      </c>
      <c r="G959" s="78" t="s">
        <v>6267</v>
      </c>
    </row>
    <row r="960" customHeight="true" spans="1:7">
      <c r="A960" s="78" t="s">
        <v>6268</v>
      </c>
      <c r="B960" s="78" t="s">
        <v>6269</v>
      </c>
      <c r="C960" s="78" t="s">
        <v>6270</v>
      </c>
      <c r="D960" s="78" t="s">
        <v>4497</v>
      </c>
      <c r="E960" s="78" t="s">
        <v>6271</v>
      </c>
      <c r="F960" s="78" t="s">
        <v>6272</v>
      </c>
      <c r="G960" s="78" t="s">
        <v>6273</v>
      </c>
    </row>
    <row r="961" customHeight="true" spans="1:7">
      <c r="A961" s="78" t="s">
        <v>6274</v>
      </c>
      <c r="B961" s="78" t="s">
        <v>6275</v>
      </c>
      <c r="C961" s="78" t="s">
        <v>6276</v>
      </c>
      <c r="D961" s="78" t="s">
        <v>6277</v>
      </c>
      <c r="E961" s="78" t="s">
        <v>6278</v>
      </c>
      <c r="F961" s="78" t="s">
        <v>6279</v>
      </c>
      <c r="G961" s="78" t="s">
        <v>6280</v>
      </c>
    </row>
    <row r="962" customHeight="true" spans="1:6">
      <c r="A962" s="78" t="s">
        <v>6281</v>
      </c>
      <c r="B962" s="78" t="s">
        <v>6282</v>
      </c>
      <c r="C962" s="78" t="s">
        <v>6283</v>
      </c>
      <c r="D962" s="78" t="s">
        <v>6284</v>
      </c>
      <c r="E962" s="78" t="s">
        <v>6285</v>
      </c>
      <c r="F962" s="78" t="s">
        <v>3002</v>
      </c>
    </row>
    <row r="963" customHeight="true" spans="1:6">
      <c r="A963" s="9" t="s">
        <v>6286</v>
      </c>
      <c r="B963" s="9"/>
      <c r="C963" s="9"/>
      <c r="D963" s="9"/>
      <c r="E963" s="9"/>
      <c r="F963" s="9"/>
    </row>
    <row r="964" customHeight="true" spans="1:7">
      <c r="A964" s="87" t="s">
        <v>6287</v>
      </c>
      <c r="B964" s="87" t="s">
        <v>6288</v>
      </c>
      <c r="C964" s="87" t="s">
        <v>6289</v>
      </c>
      <c r="D964" s="87" t="s">
        <v>6290</v>
      </c>
      <c r="E964" s="87" t="s">
        <v>997</v>
      </c>
      <c r="F964" s="87" t="s">
        <v>6291</v>
      </c>
      <c r="G964" s="87" t="s">
        <v>6292</v>
      </c>
    </row>
    <row r="965" customHeight="true" spans="1:7">
      <c r="A965" s="87" t="s">
        <v>6293</v>
      </c>
      <c r="B965" s="87" t="s">
        <v>6294</v>
      </c>
      <c r="C965" s="87" t="s">
        <v>6295</v>
      </c>
      <c r="D965" s="87" t="s">
        <v>6296</v>
      </c>
      <c r="E965" s="87" t="s">
        <v>6297</v>
      </c>
      <c r="F965" s="87" t="s">
        <v>6298</v>
      </c>
      <c r="G965" s="87" t="s">
        <v>6299</v>
      </c>
    </row>
    <row r="966" customHeight="true" spans="1:7">
      <c r="A966" s="87" t="s">
        <v>3072</v>
      </c>
      <c r="B966" s="87" t="s">
        <v>6300</v>
      </c>
      <c r="C966" s="87" t="s">
        <v>6301</v>
      </c>
      <c r="D966" s="87" t="s">
        <v>6302</v>
      </c>
      <c r="E966" s="87" t="s">
        <v>6303</v>
      </c>
      <c r="F966" s="87" t="s">
        <v>6304</v>
      </c>
      <c r="G966" s="87" t="s">
        <v>6305</v>
      </c>
    </row>
    <row r="967" customHeight="true" spans="1:7">
      <c r="A967" s="87" t="s">
        <v>6306</v>
      </c>
      <c r="B967" s="87" t="s">
        <v>6307</v>
      </c>
      <c r="C967" s="87" t="s">
        <v>6308</v>
      </c>
      <c r="D967" s="87" t="s">
        <v>6309</v>
      </c>
      <c r="E967" s="87" t="s">
        <v>6310</v>
      </c>
      <c r="F967" s="87" t="s">
        <v>997</v>
      </c>
      <c r="G967" s="87" t="s">
        <v>6311</v>
      </c>
    </row>
    <row r="968" customHeight="true" spans="1:7">
      <c r="A968" s="87" t="s">
        <v>6312</v>
      </c>
      <c r="B968" s="87" t="s">
        <v>6313</v>
      </c>
      <c r="C968" s="87" t="s">
        <v>6314</v>
      </c>
      <c r="D968" s="87" t="s">
        <v>6315</v>
      </c>
      <c r="E968" s="87" t="s">
        <v>6316</v>
      </c>
      <c r="F968" s="87" t="s">
        <v>6317</v>
      </c>
      <c r="G968" s="87" t="s">
        <v>6318</v>
      </c>
    </row>
    <row r="969" customHeight="true" spans="1:7">
      <c r="A969" s="87" t="s">
        <v>6319</v>
      </c>
      <c r="B969" s="87" t="s">
        <v>6320</v>
      </c>
      <c r="C969" s="87" t="s">
        <v>6321</v>
      </c>
      <c r="D969" s="87" t="s">
        <v>6322</v>
      </c>
      <c r="E969" s="87" t="s">
        <v>6323</v>
      </c>
      <c r="F969" s="87" t="s">
        <v>6324</v>
      </c>
      <c r="G969" s="87" t="s">
        <v>6325</v>
      </c>
    </row>
    <row r="970" customHeight="true" spans="1:7">
      <c r="A970" s="87" t="s">
        <v>6326</v>
      </c>
      <c r="B970" s="87" t="s">
        <v>6327</v>
      </c>
      <c r="C970" s="87" t="s">
        <v>6328</v>
      </c>
      <c r="D970" s="87" t="s">
        <v>6329</v>
      </c>
      <c r="E970" s="87" t="s">
        <v>6330</v>
      </c>
      <c r="F970" s="87" t="s">
        <v>6331</v>
      </c>
      <c r="G970" s="87" t="s">
        <v>6332</v>
      </c>
    </row>
    <row r="971" customHeight="true" spans="1:7">
      <c r="A971" s="87" t="s">
        <v>6333</v>
      </c>
      <c r="B971" s="87" t="s">
        <v>6334</v>
      </c>
      <c r="C971" s="87" t="s">
        <v>6335</v>
      </c>
      <c r="D971" s="87" t="s">
        <v>6336</v>
      </c>
      <c r="E971" s="87" t="s">
        <v>6337</v>
      </c>
      <c r="F971" s="87" t="s">
        <v>6338</v>
      </c>
      <c r="G971" s="87" t="s">
        <v>6339</v>
      </c>
    </row>
    <row r="972" customHeight="true" spans="1:7">
      <c r="A972" s="87" t="s">
        <v>6340</v>
      </c>
      <c r="B972" s="87" t="s">
        <v>6341</v>
      </c>
      <c r="C972" s="87" t="s">
        <v>6342</v>
      </c>
      <c r="D972" s="87" t="s">
        <v>6343</v>
      </c>
      <c r="E972" s="87" t="s">
        <v>6344</v>
      </c>
      <c r="F972" s="87" t="s">
        <v>6345</v>
      </c>
      <c r="G972" s="87" t="s">
        <v>6346</v>
      </c>
    </row>
    <row r="973" customHeight="true" spans="1:7">
      <c r="A973" s="87" t="s">
        <v>6347</v>
      </c>
      <c r="B973" s="87" t="s">
        <v>6348</v>
      </c>
      <c r="C973" s="87" t="s">
        <v>6349</v>
      </c>
      <c r="D973" s="87" t="s">
        <v>6350</v>
      </c>
      <c r="E973" s="87" t="s">
        <v>6351</v>
      </c>
      <c r="F973" s="87" t="s">
        <v>100</v>
      </c>
      <c r="G973" s="87" t="s">
        <v>6352</v>
      </c>
    </row>
    <row r="974" customHeight="true" spans="1:7">
      <c r="A974" s="87" t="s">
        <v>6353</v>
      </c>
      <c r="B974" s="87" t="s">
        <v>6354</v>
      </c>
      <c r="C974" s="87" t="s">
        <v>6355</v>
      </c>
      <c r="D974" s="87" t="s">
        <v>6356</v>
      </c>
      <c r="E974" s="87" t="s">
        <v>6357</v>
      </c>
      <c r="F974" s="87" t="s">
        <v>6358</v>
      </c>
      <c r="G974" s="87" t="s">
        <v>6359</v>
      </c>
    </row>
    <row r="975" customHeight="true" spans="1:7">
      <c r="A975" s="87" t="s">
        <v>6360</v>
      </c>
      <c r="B975" s="87" t="s">
        <v>6361</v>
      </c>
      <c r="C975" s="87" t="s">
        <v>6301</v>
      </c>
      <c r="D975" s="87" t="s">
        <v>6362</v>
      </c>
      <c r="E975" s="87" t="s">
        <v>6363</v>
      </c>
      <c r="F975" s="87" t="s">
        <v>6364</v>
      </c>
      <c r="G975" s="87" t="s">
        <v>6365</v>
      </c>
    </row>
    <row r="976" customHeight="true" spans="1:7">
      <c r="A976" s="87" t="s">
        <v>6366</v>
      </c>
      <c r="B976" s="87" t="s">
        <v>6367</v>
      </c>
      <c r="C976" s="87" t="s">
        <v>6368</v>
      </c>
      <c r="D976" s="87" t="s">
        <v>6369</v>
      </c>
      <c r="E976" s="86" t="s">
        <v>6370</v>
      </c>
      <c r="F976" s="86" t="s">
        <v>6371</v>
      </c>
      <c r="G976" s="86" t="s">
        <v>6018</v>
      </c>
    </row>
    <row r="977" customHeight="true" spans="1:7">
      <c r="A977" s="86" t="s">
        <v>6372</v>
      </c>
      <c r="B977" s="86" t="s">
        <v>6373</v>
      </c>
      <c r="C977" s="86" t="s">
        <v>6374</v>
      </c>
      <c r="D977" s="86" t="s">
        <v>6375</v>
      </c>
      <c r="E977" s="86" t="s">
        <v>6376</v>
      </c>
      <c r="F977" s="86" t="s">
        <v>6377</v>
      </c>
      <c r="G977" s="86" t="s">
        <v>6378</v>
      </c>
    </row>
    <row r="978" customHeight="true" spans="1:7">
      <c r="A978" s="86" t="s">
        <v>6379</v>
      </c>
      <c r="B978" s="86" t="s">
        <v>6380</v>
      </c>
      <c r="C978" s="86" t="s">
        <v>6381</v>
      </c>
      <c r="D978" s="86" t="s">
        <v>6382</v>
      </c>
      <c r="E978" s="87" t="s">
        <v>6383</v>
      </c>
      <c r="F978" s="87" t="s">
        <v>6384</v>
      </c>
      <c r="G978" s="86" t="s">
        <v>6385</v>
      </c>
    </row>
    <row r="979" customHeight="true" spans="1:7">
      <c r="A979" s="87" t="s">
        <v>6386</v>
      </c>
      <c r="B979" s="87" t="s">
        <v>6387</v>
      </c>
      <c r="C979" s="87" t="s">
        <v>6388</v>
      </c>
      <c r="D979" s="87" t="s">
        <v>6389</v>
      </c>
      <c r="E979" s="87" t="s">
        <v>6390</v>
      </c>
      <c r="F979" s="87" t="s">
        <v>6391</v>
      </c>
      <c r="G979" s="87" t="s">
        <v>6392</v>
      </c>
    </row>
    <row r="980" customHeight="true" spans="1:7">
      <c r="A980" s="87" t="s">
        <v>6393</v>
      </c>
      <c r="B980" s="87" t="s">
        <v>6394</v>
      </c>
      <c r="C980" s="87" t="s">
        <v>6395</v>
      </c>
      <c r="D980" s="87" t="s">
        <v>6396</v>
      </c>
      <c r="E980" s="87" t="s">
        <v>6397</v>
      </c>
      <c r="F980" s="87" t="s">
        <v>6398</v>
      </c>
      <c r="G980" s="87" t="s">
        <v>6399</v>
      </c>
    </row>
    <row r="981" customHeight="true" spans="1:7">
      <c r="A981" s="87" t="s">
        <v>6400</v>
      </c>
      <c r="B981" s="87" t="s">
        <v>6401</v>
      </c>
      <c r="C981" s="87" t="s">
        <v>5030</v>
      </c>
      <c r="D981" s="87" t="s">
        <v>5927</v>
      </c>
      <c r="E981" s="87" t="s">
        <v>6402</v>
      </c>
      <c r="F981" s="87" t="s">
        <v>6403</v>
      </c>
      <c r="G981" s="87" t="s">
        <v>6404</v>
      </c>
    </row>
    <row r="982" customHeight="true" spans="1:7">
      <c r="A982" s="87" t="s">
        <v>6405</v>
      </c>
      <c r="B982" s="87" t="s">
        <v>6406</v>
      </c>
      <c r="C982" s="87" t="s">
        <v>6407</v>
      </c>
      <c r="D982" s="87" t="s">
        <v>6408</v>
      </c>
      <c r="E982" s="87" t="s">
        <v>6409</v>
      </c>
      <c r="F982" s="87" t="s">
        <v>6410</v>
      </c>
      <c r="G982" s="87" t="s">
        <v>6411</v>
      </c>
    </row>
    <row r="983" customHeight="true" spans="1:7">
      <c r="A983" s="87" t="s">
        <v>6412</v>
      </c>
      <c r="B983" s="87" t="s">
        <v>6413</v>
      </c>
      <c r="C983" s="87" t="s">
        <v>6414</v>
      </c>
      <c r="D983" s="87" t="s">
        <v>6415</v>
      </c>
      <c r="E983" s="87" t="s">
        <v>6416</v>
      </c>
      <c r="F983" s="87" t="s">
        <v>6417</v>
      </c>
      <c r="G983" s="87" t="s">
        <v>6418</v>
      </c>
    </row>
    <row r="984" customHeight="true" spans="1:7">
      <c r="A984" s="87" t="s">
        <v>2170</v>
      </c>
      <c r="B984" s="87" t="s">
        <v>6419</v>
      </c>
      <c r="C984" s="87" t="s">
        <v>6420</v>
      </c>
      <c r="D984" s="87" t="s">
        <v>6421</v>
      </c>
      <c r="E984" s="87" t="s">
        <v>6422</v>
      </c>
      <c r="F984" s="87" t="s">
        <v>6423</v>
      </c>
      <c r="G984" s="87" t="s">
        <v>6424</v>
      </c>
    </row>
    <row r="985" customHeight="true" spans="1:6">
      <c r="A985" s="87" t="s">
        <v>6425</v>
      </c>
      <c r="B985" s="87" t="s">
        <v>6426</v>
      </c>
      <c r="C985" s="86" t="s">
        <v>6427</v>
      </c>
      <c r="D985" s="3"/>
      <c r="E985" s="3"/>
      <c r="F985" s="3"/>
    </row>
    <row r="986" customHeight="true" spans="1:6">
      <c r="A986" s="9" t="s">
        <v>6428</v>
      </c>
      <c r="B986" s="9"/>
      <c r="C986" s="9"/>
      <c r="D986" s="9"/>
      <c r="E986" s="9"/>
      <c r="F986" s="9"/>
    </row>
    <row r="987" customHeight="true" spans="1:7">
      <c r="A987" s="87" t="s">
        <v>6429</v>
      </c>
      <c r="B987" s="87" t="s">
        <v>6430</v>
      </c>
      <c r="C987" s="87" t="s">
        <v>6431</v>
      </c>
      <c r="D987" s="87" t="s">
        <v>6432</v>
      </c>
      <c r="E987" s="87" t="s">
        <v>6433</v>
      </c>
      <c r="F987" s="87" t="s">
        <v>6434</v>
      </c>
      <c r="G987" s="87" t="s">
        <v>6435</v>
      </c>
    </row>
    <row r="988" customHeight="true" spans="1:7">
      <c r="A988" s="87" t="s">
        <v>6436</v>
      </c>
      <c r="B988" s="87" t="s">
        <v>6437</v>
      </c>
      <c r="C988" s="87" t="s">
        <v>6438</v>
      </c>
      <c r="D988" s="87" t="s">
        <v>6439</v>
      </c>
      <c r="E988" s="87" t="s">
        <v>6440</v>
      </c>
      <c r="F988" s="87" t="s">
        <v>6441</v>
      </c>
      <c r="G988" s="87" t="s">
        <v>6442</v>
      </c>
    </row>
    <row r="989" customHeight="true" spans="1:7">
      <c r="A989" s="87" t="s">
        <v>6443</v>
      </c>
      <c r="B989" s="86" t="s">
        <v>6444</v>
      </c>
      <c r="C989" s="86" t="s">
        <v>6445</v>
      </c>
      <c r="D989" s="86" t="s">
        <v>6262</v>
      </c>
      <c r="E989" s="86" t="s">
        <v>6446</v>
      </c>
      <c r="F989" s="86" t="s">
        <v>6447</v>
      </c>
      <c r="G989" s="86" t="s">
        <v>6448</v>
      </c>
    </row>
    <row r="990" customHeight="true" spans="1:7">
      <c r="A990" s="86" t="s">
        <v>6449</v>
      </c>
      <c r="B990" s="87" t="s">
        <v>5132</v>
      </c>
      <c r="C990" s="87" t="s">
        <v>6450</v>
      </c>
      <c r="D990" s="87" t="s">
        <v>6451</v>
      </c>
      <c r="E990" s="87" t="s">
        <v>640</v>
      </c>
      <c r="F990" s="87" t="s">
        <v>6452</v>
      </c>
      <c r="G990" s="87" t="s">
        <v>2796</v>
      </c>
    </row>
    <row r="991" customHeight="true" spans="1:7">
      <c r="A991" s="87" t="s">
        <v>6453</v>
      </c>
      <c r="B991" s="87" t="s">
        <v>6454</v>
      </c>
      <c r="C991" s="87" t="s">
        <v>6455</v>
      </c>
      <c r="D991" s="87" t="s">
        <v>6456</v>
      </c>
      <c r="E991" s="87" t="s">
        <v>6457</v>
      </c>
      <c r="F991" s="87" t="s">
        <v>6458</v>
      </c>
      <c r="G991" s="87" t="s">
        <v>6459</v>
      </c>
    </row>
    <row r="992" customHeight="true" spans="1:7">
      <c r="A992" s="87" t="s">
        <v>6460</v>
      </c>
      <c r="B992" s="87" t="s">
        <v>6461</v>
      </c>
      <c r="C992" s="87" t="s">
        <v>6462</v>
      </c>
      <c r="D992" s="87" t="s">
        <v>6268</v>
      </c>
      <c r="E992" s="87" t="s">
        <v>6463</v>
      </c>
      <c r="F992" s="87" t="s">
        <v>6464</v>
      </c>
      <c r="G992" s="87" t="s">
        <v>6465</v>
      </c>
    </row>
    <row r="993" customHeight="true" spans="1:7">
      <c r="A993" s="87" t="s">
        <v>6466</v>
      </c>
      <c r="B993" s="87" t="s">
        <v>6467</v>
      </c>
      <c r="C993" s="87" t="s">
        <v>6468</v>
      </c>
      <c r="D993" s="87" t="s">
        <v>6469</v>
      </c>
      <c r="E993" s="87" t="s">
        <v>6470</v>
      </c>
      <c r="F993" s="87" t="s">
        <v>6471</v>
      </c>
      <c r="G993" s="87" t="s">
        <v>6472</v>
      </c>
    </row>
    <row r="994" customHeight="true" spans="1:7">
      <c r="A994" s="87" t="s">
        <v>6473</v>
      </c>
      <c r="B994" s="87" t="s">
        <v>6474</v>
      </c>
      <c r="C994" s="87" t="s">
        <v>6475</v>
      </c>
      <c r="D994" s="87" t="s">
        <v>3048</v>
      </c>
      <c r="E994" s="87" t="s">
        <v>6476</v>
      </c>
      <c r="F994" s="87" t="s">
        <v>6477</v>
      </c>
      <c r="G994" s="87" t="s">
        <v>6478</v>
      </c>
    </row>
    <row r="995" customHeight="true" spans="1:7">
      <c r="A995" s="87" t="s">
        <v>6479</v>
      </c>
      <c r="B995" s="87" t="s">
        <v>6480</v>
      </c>
      <c r="C995" s="87" t="s">
        <v>6481</v>
      </c>
      <c r="D995" s="87" t="s">
        <v>6482</v>
      </c>
      <c r="E995" s="86" t="s">
        <v>6483</v>
      </c>
      <c r="F995" s="86" t="s">
        <v>6484</v>
      </c>
      <c r="G995" s="86" t="s">
        <v>6485</v>
      </c>
    </row>
    <row r="996" customHeight="true" spans="1:7">
      <c r="A996" s="86" t="s">
        <v>6486</v>
      </c>
      <c r="B996" s="86" t="s">
        <v>6487</v>
      </c>
      <c r="C996" s="86" t="s">
        <v>6488</v>
      </c>
      <c r="D996" s="86" t="s">
        <v>6489</v>
      </c>
      <c r="E996" s="87" t="s">
        <v>6490</v>
      </c>
      <c r="F996" s="87" t="s">
        <v>6491</v>
      </c>
      <c r="G996" s="87" t="s">
        <v>6492</v>
      </c>
    </row>
    <row r="997" customHeight="true" spans="1:7">
      <c r="A997" s="87" t="s">
        <v>6493</v>
      </c>
      <c r="B997" s="87" t="s">
        <v>6494</v>
      </c>
      <c r="C997" s="87" t="s">
        <v>6495</v>
      </c>
      <c r="D997" s="87" t="s">
        <v>6496</v>
      </c>
      <c r="E997" s="87" t="s">
        <v>6497</v>
      </c>
      <c r="F997" s="87" t="s">
        <v>148</v>
      </c>
      <c r="G997" s="87" t="s">
        <v>6498</v>
      </c>
    </row>
    <row r="998" customHeight="true" spans="1:7">
      <c r="A998" s="87" t="s">
        <v>6499</v>
      </c>
      <c r="B998" s="87" t="s">
        <v>6500</v>
      </c>
      <c r="C998" s="87" t="s">
        <v>6501</v>
      </c>
      <c r="D998" s="87" t="s">
        <v>3426</v>
      </c>
      <c r="E998" s="87" t="s">
        <v>6502</v>
      </c>
      <c r="F998" s="87" t="s">
        <v>6503</v>
      </c>
      <c r="G998" s="87" t="s">
        <v>6504</v>
      </c>
    </row>
    <row r="999" customHeight="true" spans="1:7">
      <c r="A999" s="87" t="s">
        <v>6505</v>
      </c>
      <c r="B999" s="87" t="s">
        <v>6506</v>
      </c>
      <c r="C999" s="87" t="s">
        <v>6507</v>
      </c>
      <c r="D999" s="87" t="s">
        <v>6508</v>
      </c>
      <c r="E999" s="87" t="s">
        <v>6509</v>
      </c>
      <c r="F999" s="87" t="s">
        <v>6510</v>
      </c>
      <c r="G999" s="87" t="s">
        <v>6511</v>
      </c>
    </row>
    <row r="1000" customHeight="true" spans="1:7">
      <c r="A1000" s="87" t="s">
        <v>6512</v>
      </c>
      <c r="B1000" s="87" t="s">
        <v>6513</v>
      </c>
      <c r="C1000" s="87" t="s">
        <v>6514</v>
      </c>
      <c r="D1000" s="87" t="s">
        <v>6515</v>
      </c>
      <c r="E1000" s="87" t="s">
        <v>6516</v>
      </c>
      <c r="F1000" s="87" t="s">
        <v>6517</v>
      </c>
      <c r="G1000" s="87" t="s">
        <v>6518</v>
      </c>
    </row>
    <row r="1001" customHeight="true" spans="1:7">
      <c r="A1001" s="87" t="s">
        <v>6519</v>
      </c>
      <c r="B1001" s="87" t="s">
        <v>6520</v>
      </c>
      <c r="C1001" s="87" t="s">
        <v>6521</v>
      </c>
      <c r="D1001" s="87" t="s">
        <v>6522</v>
      </c>
      <c r="E1001" s="87" t="s">
        <v>6523</v>
      </c>
      <c r="F1001" s="87" t="s">
        <v>6524</v>
      </c>
      <c r="G1001" s="87" t="s">
        <v>6525</v>
      </c>
    </row>
    <row r="1002" customHeight="true" spans="1:7">
      <c r="A1002" s="87" t="s">
        <v>6526</v>
      </c>
      <c r="B1002" s="87" t="s">
        <v>6527</v>
      </c>
      <c r="C1002" s="86" t="s">
        <v>4515</v>
      </c>
      <c r="D1002" s="86" t="s">
        <v>6528</v>
      </c>
      <c r="E1002" s="86" t="s">
        <v>6529</v>
      </c>
      <c r="F1002" s="86" t="s">
        <v>6530</v>
      </c>
      <c r="G1002" s="86" t="s">
        <v>217</v>
      </c>
    </row>
    <row r="1003" customHeight="true" spans="1:7">
      <c r="A1003" s="86" t="s">
        <v>6531</v>
      </c>
      <c r="B1003" s="86" t="s">
        <v>6532</v>
      </c>
      <c r="C1003" s="86" t="s">
        <v>6533</v>
      </c>
      <c r="D1003" s="86" t="s">
        <v>6534</v>
      </c>
      <c r="E1003" s="86" t="s">
        <v>6535</v>
      </c>
      <c r="F1003" s="86" t="s">
        <v>6536</v>
      </c>
      <c r="G1003" s="86" t="s">
        <v>6537</v>
      </c>
    </row>
    <row r="1004" customHeight="true" spans="1:7">
      <c r="A1004" s="86" t="s">
        <v>6538</v>
      </c>
      <c r="B1004" s="87" t="s">
        <v>6539</v>
      </c>
      <c r="C1004" s="87" t="s">
        <v>6540</v>
      </c>
      <c r="D1004" s="86" t="s">
        <v>6541</v>
      </c>
      <c r="E1004" s="87" t="s">
        <v>6542</v>
      </c>
      <c r="F1004" s="86" t="s">
        <v>6543</v>
      </c>
      <c r="G1004" s="87" t="s">
        <v>6544</v>
      </c>
    </row>
    <row r="1005" customHeight="true" spans="1:6">
      <c r="A1005" s="87" t="s">
        <v>6545</v>
      </c>
      <c r="B1005" s="87" t="s">
        <v>6546</v>
      </c>
      <c r="C1005" s="87" t="s">
        <v>6547</v>
      </c>
      <c r="D1005" s="86" t="s">
        <v>6548</v>
      </c>
      <c r="E1005" s="87" t="s">
        <v>6549</v>
      </c>
      <c r="F1005" s="3"/>
    </row>
    <row r="1006" customHeight="true" spans="1:6">
      <c r="A1006" s="9" t="s">
        <v>6550</v>
      </c>
      <c r="B1006" s="9"/>
      <c r="C1006" s="9"/>
      <c r="D1006" s="9"/>
      <c r="E1006" s="9"/>
      <c r="F1006" s="9"/>
    </row>
    <row r="1007" customHeight="true" spans="1:7">
      <c r="A1007" s="88" t="s">
        <v>6551</v>
      </c>
      <c r="B1007" s="88" t="s">
        <v>6552</v>
      </c>
      <c r="C1007" s="88" t="s">
        <v>6553</v>
      </c>
      <c r="D1007" s="88" t="s">
        <v>6554</v>
      </c>
      <c r="E1007" s="88" t="s">
        <v>6555</v>
      </c>
      <c r="F1007" s="88" t="s">
        <v>6556</v>
      </c>
      <c r="G1007" s="88" t="s">
        <v>6557</v>
      </c>
    </row>
    <row r="1008" customHeight="true" spans="1:7">
      <c r="A1008" s="88" t="s">
        <v>6558</v>
      </c>
      <c r="B1008" s="88" t="s">
        <v>6559</v>
      </c>
      <c r="C1008" s="88" t="s">
        <v>6560</v>
      </c>
      <c r="D1008" s="88" t="s">
        <v>6561</v>
      </c>
      <c r="E1008" s="88" t="s">
        <v>6562</v>
      </c>
      <c r="F1008" s="88" t="s">
        <v>6563</v>
      </c>
      <c r="G1008" s="88" t="s">
        <v>3295</v>
      </c>
    </row>
    <row r="1009" customHeight="true" spans="1:7">
      <c r="A1009" s="88" t="s">
        <v>180</v>
      </c>
      <c r="B1009" s="88" t="s">
        <v>6564</v>
      </c>
      <c r="C1009" s="88" t="s">
        <v>6565</v>
      </c>
      <c r="D1009" s="88" t="s">
        <v>6566</v>
      </c>
      <c r="E1009" s="88" t="s">
        <v>6567</v>
      </c>
      <c r="F1009" s="88" t="s">
        <v>6568</v>
      </c>
      <c r="G1009" s="88" t="s">
        <v>6569</v>
      </c>
    </row>
    <row r="1010" customHeight="true" spans="1:7">
      <c r="A1010" s="88" t="s">
        <v>6570</v>
      </c>
      <c r="B1010" s="88" t="s">
        <v>6571</v>
      </c>
      <c r="C1010" s="88" t="s">
        <v>6572</v>
      </c>
      <c r="D1010" s="88" t="s">
        <v>6573</v>
      </c>
      <c r="E1010" s="88" t="s">
        <v>6574</v>
      </c>
      <c r="F1010" s="88" t="s">
        <v>6575</v>
      </c>
      <c r="G1010" s="88" t="s">
        <v>6576</v>
      </c>
    </row>
    <row r="1011" customHeight="true" spans="1:7">
      <c r="A1011" s="88" t="s">
        <v>2977</v>
      </c>
      <c r="B1011" s="88" t="s">
        <v>6577</v>
      </c>
      <c r="C1011" s="88" t="s">
        <v>6578</v>
      </c>
      <c r="D1011" s="88" t="s">
        <v>6579</v>
      </c>
      <c r="E1011" s="88" t="s">
        <v>6580</v>
      </c>
      <c r="F1011" s="88" t="s">
        <v>6581</v>
      </c>
      <c r="G1011" s="88" t="s">
        <v>6582</v>
      </c>
    </row>
    <row r="1012" customHeight="true" spans="1:7">
      <c r="A1012" s="88" t="s">
        <v>6583</v>
      </c>
      <c r="B1012" s="88" t="s">
        <v>6584</v>
      </c>
      <c r="C1012" s="88" t="s">
        <v>6585</v>
      </c>
      <c r="D1012" s="88" t="s">
        <v>6586</v>
      </c>
      <c r="E1012" s="88" t="s">
        <v>6587</v>
      </c>
      <c r="F1012" s="88" t="s">
        <v>6588</v>
      </c>
      <c r="G1012" s="88" t="s">
        <v>6589</v>
      </c>
    </row>
    <row r="1013" customHeight="true" spans="1:7">
      <c r="A1013" s="88" t="s">
        <v>6590</v>
      </c>
      <c r="B1013" s="88" t="s">
        <v>6591</v>
      </c>
      <c r="C1013" s="88" t="s">
        <v>6592</v>
      </c>
      <c r="D1013" s="88" t="s">
        <v>6175</v>
      </c>
      <c r="E1013" s="88" t="s">
        <v>6593</v>
      </c>
      <c r="F1013" s="88" t="s">
        <v>6594</v>
      </c>
      <c r="G1013" s="88" t="s">
        <v>6595</v>
      </c>
    </row>
    <row r="1014" customHeight="true" spans="1:7">
      <c r="A1014" s="88" t="s">
        <v>6596</v>
      </c>
      <c r="B1014" s="88" t="s">
        <v>6597</v>
      </c>
      <c r="C1014" s="88" t="s">
        <v>6598</v>
      </c>
      <c r="D1014" s="88" t="s">
        <v>6599</v>
      </c>
      <c r="E1014" s="88" t="s">
        <v>6600</v>
      </c>
      <c r="F1014" s="88" t="s">
        <v>6601</v>
      </c>
      <c r="G1014" s="88" t="s">
        <v>6602</v>
      </c>
    </row>
    <row r="1015" customHeight="true" spans="1:7">
      <c r="A1015" s="88" t="s">
        <v>6603</v>
      </c>
      <c r="B1015" s="88" t="s">
        <v>6604</v>
      </c>
      <c r="C1015" s="88" t="s">
        <v>6605</v>
      </c>
      <c r="D1015" s="88" t="s">
        <v>6606</v>
      </c>
      <c r="E1015" s="88" t="s">
        <v>6607</v>
      </c>
      <c r="F1015" s="88" t="s">
        <v>640</v>
      </c>
      <c r="G1015" s="88" t="s">
        <v>6608</v>
      </c>
    </row>
    <row r="1016" customHeight="true" spans="1:7">
      <c r="A1016" s="88" t="s">
        <v>6609</v>
      </c>
      <c r="B1016" s="88" t="s">
        <v>6610</v>
      </c>
      <c r="C1016" s="88" t="s">
        <v>6611</v>
      </c>
      <c r="D1016" s="88" t="s">
        <v>6612</v>
      </c>
      <c r="E1016" s="88" t="s">
        <v>6613</v>
      </c>
      <c r="F1016" s="88" t="s">
        <v>6614</v>
      </c>
      <c r="G1016" s="88" t="s">
        <v>6615</v>
      </c>
    </row>
    <row r="1017" customHeight="true" spans="1:7">
      <c r="A1017" s="88" t="s">
        <v>6616</v>
      </c>
      <c r="B1017" s="88" t="s">
        <v>6617</v>
      </c>
      <c r="C1017" s="88" t="s">
        <v>6618</v>
      </c>
      <c r="D1017" s="88" t="s">
        <v>6619</v>
      </c>
      <c r="E1017" s="88" t="s">
        <v>6620</v>
      </c>
      <c r="F1017" s="88" t="s">
        <v>6621</v>
      </c>
      <c r="G1017" s="88" t="s">
        <v>6622</v>
      </c>
    </row>
    <row r="1018" customHeight="true" spans="1:7">
      <c r="A1018" s="88" t="s">
        <v>6623</v>
      </c>
      <c r="B1018" s="88" t="s">
        <v>6624</v>
      </c>
      <c r="C1018" s="88" t="s">
        <v>6625</v>
      </c>
      <c r="D1018" s="88" t="s">
        <v>6626</v>
      </c>
      <c r="E1018" s="88" t="s">
        <v>6627</v>
      </c>
      <c r="F1018" s="88" t="s">
        <v>6628</v>
      </c>
      <c r="G1018" s="88" t="s">
        <v>6629</v>
      </c>
    </row>
    <row r="1019" customHeight="true" spans="1:7">
      <c r="A1019" s="88" t="s">
        <v>6630</v>
      </c>
      <c r="B1019" s="88" t="s">
        <v>2911</v>
      </c>
      <c r="C1019" s="88" t="s">
        <v>6631</v>
      </c>
      <c r="D1019" s="88" t="s">
        <v>6632</v>
      </c>
      <c r="E1019" s="88" t="s">
        <v>6633</v>
      </c>
      <c r="F1019" s="88" t="s">
        <v>6634</v>
      </c>
      <c r="G1019" s="88" t="s">
        <v>6635</v>
      </c>
    </row>
    <row r="1020" customHeight="true" spans="1:7">
      <c r="A1020" s="88" t="s">
        <v>6636</v>
      </c>
      <c r="B1020" s="88" t="s">
        <v>6637</v>
      </c>
      <c r="C1020" s="88" t="s">
        <v>6638</v>
      </c>
      <c r="D1020" s="88" t="s">
        <v>6639</v>
      </c>
      <c r="E1020" s="88" t="s">
        <v>6640</v>
      </c>
      <c r="F1020" s="88" t="s">
        <v>6641</v>
      </c>
      <c r="G1020" s="88" t="s">
        <v>6642</v>
      </c>
    </row>
    <row r="1021" customHeight="true" spans="1:7">
      <c r="A1021" s="88" t="s">
        <v>6643</v>
      </c>
      <c r="B1021" s="88" t="s">
        <v>6644</v>
      </c>
      <c r="C1021" s="88" t="s">
        <v>6645</v>
      </c>
      <c r="D1021" s="88" t="s">
        <v>6646</v>
      </c>
      <c r="E1021" s="88" t="s">
        <v>6647</v>
      </c>
      <c r="F1021" s="88" t="s">
        <v>6648</v>
      </c>
      <c r="G1021" s="88" t="s">
        <v>6649</v>
      </c>
    </row>
    <row r="1022" customHeight="true" spans="1:7">
      <c r="A1022" s="88" t="s">
        <v>6650</v>
      </c>
      <c r="B1022" s="88" t="s">
        <v>6651</v>
      </c>
      <c r="C1022" s="88" t="s">
        <v>2977</v>
      </c>
      <c r="D1022" s="88" t="s">
        <v>2252</v>
      </c>
      <c r="E1022" s="88" t="s">
        <v>6652</v>
      </c>
      <c r="F1022" s="88" t="s">
        <v>5878</v>
      </c>
      <c r="G1022" s="88" t="s">
        <v>6653</v>
      </c>
    </row>
    <row r="1023" customHeight="true" spans="1:7">
      <c r="A1023" s="88" t="s">
        <v>6654</v>
      </c>
      <c r="B1023" s="88" t="s">
        <v>6655</v>
      </c>
      <c r="C1023" s="88" t="s">
        <v>6656</v>
      </c>
      <c r="D1023" s="88" t="s">
        <v>6657</v>
      </c>
      <c r="E1023" s="88" t="s">
        <v>6658</v>
      </c>
      <c r="F1023" s="88" t="s">
        <v>6659</v>
      </c>
      <c r="G1023" s="88" t="s">
        <v>6660</v>
      </c>
    </row>
    <row r="1024" customHeight="true" spans="1:7">
      <c r="A1024" s="88" t="s">
        <v>6661</v>
      </c>
      <c r="B1024" s="88" t="s">
        <v>6662</v>
      </c>
      <c r="C1024" s="88" t="s">
        <v>6663</v>
      </c>
      <c r="D1024" s="88" t="s">
        <v>6664</v>
      </c>
      <c r="E1024" s="88" t="s">
        <v>6665</v>
      </c>
      <c r="F1024" s="88" t="s">
        <v>6666</v>
      </c>
      <c r="G1024" s="88" t="s">
        <v>6667</v>
      </c>
    </row>
    <row r="1025" customHeight="true" spans="1:7">
      <c r="A1025" s="88" t="s">
        <v>3381</v>
      </c>
      <c r="B1025" s="88" t="s">
        <v>6668</v>
      </c>
      <c r="C1025" s="88" t="s">
        <v>6669</v>
      </c>
      <c r="D1025" s="88" t="s">
        <v>6670</v>
      </c>
      <c r="E1025" s="88" t="s">
        <v>6671</v>
      </c>
      <c r="F1025" s="88" t="s">
        <v>6672</v>
      </c>
      <c r="G1025" s="88" t="s">
        <v>6673</v>
      </c>
    </row>
    <row r="1026" customHeight="true" spans="1:7">
      <c r="A1026" s="88" t="s">
        <v>6674</v>
      </c>
      <c r="B1026" s="88" t="s">
        <v>3459</v>
      </c>
      <c r="C1026" s="88" t="s">
        <v>6675</v>
      </c>
      <c r="D1026" s="88" t="s">
        <v>6676</v>
      </c>
      <c r="E1026" s="88" t="s">
        <v>6677</v>
      </c>
      <c r="F1026" s="88" t="s">
        <v>6678</v>
      </c>
      <c r="G1026" s="88" t="s">
        <v>6679</v>
      </c>
    </row>
    <row r="1027" customHeight="true" spans="1:7">
      <c r="A1027" s="88" t="s">
        <v>6680</v>
      </c>
      <c r="B1027" s="88" t="s">
        <v>6681</v>
      </c>
      <c r="C1027" s="88" t="s">
        <v>6682</v>
      </c>
      <c r="D1027" s="88" t="s">
        <v>6683</v>
      </c>
      <c r="E1027" s="88" t="s">
        <v>6684</v>
      </c>
      <c r="F1027" s="88" t="s">
        <v>6685</v>
      </c>
      <c r="G1027" s="88" t="s">
        <v>6686</v>
      </c>
    </row>
    <row r="1028" customHeight="true" spans="1:7">
      <c r="A1028" s="88" t="s">
        <v>6687</v>
      </c>
      <c r="B1028" s="88" t="s">
        <v>6688</v>
      </c>
      <c r="C1028" s="88" t="s">
        <v>6689</v>
      </c>
      <c r="D1028" s="88" t="s">
        <v>6690</v>
      </c>
      <c r="E1028" s="88" t="s">
        <v>6691</v>
      </c>
      <c r="F1028" s="88" t="s">
        <v>6692</v>
      </c>
      <c r="G1028" s="88" t="s">
        <v>6693</v>
      </c>
    </row>
    <row r="1029" customHeight="true" spans="1:7">
      <c r="A1029" s="88" t="s">
        <v>6694</v>
      </c>
      <c r="B1029" s="88" t="s">
        <v>6695</v>
      </c>
      <c r="C1029" s="88" t="s">
        <v>2357</v>
      </c>
      <c r="D1029" s="88" t="s">
        <v>6696</v>
      </c>
      <c r="E1029" s="88" t="s">
        <v>6697</v>
      </c>
      <c r="F1029" s="88" t="s">
        <v>6698</v>
      </c>
      <c r="G1029" s="88" t="s">
        <v>6699</v>
      </c>
    </row>
    <row r="1030" customHeight="true" spans="1:7">
      <c r="A1030" s="88" t="s">
        <v>6700</v>
      </c>
      <c r="B1030" s="88" t="s">
        <v>6701</v>
      </c>
      <c r="C1030" s="88" t="s">
        <v>6702</v>
      </c>
      <c r="D1030" s="88" t="s">
        <v>6703</v>
      </c>
      <c r="E1030" s="88" t="s">
        <v>6704</v>
      </c>
      <c r="F1030" s="88" t="s">
        <v>6705</v>
      </c>
      <c r="G1030" s="88" t="s">
        <v>6706</v>
      </c>
    </row>
    <row r="1031" customHeight="true" spans="1:7">
      <c r="A1031" s="88" t="s">
        <v>6707</v>
      </c>
      <c r="B1031" s="88" t="s">
        <v>6708</v>
      </c>
      <c r="C1031" s="88" t="s">
        <v>6709</v>
      </c>
      <c r="D1031" s="88" t="s">
        <v>81</v>
      </c>
      <c r="E1031" s="88" t="s">
        <v>6710</v>
      </c>
      <c r="F1031" s="88" t="s">
        <v>6711</v>
      </c>
      <c r="G1031" s="88" t="s">
        <v>6712</v>
      </c>
    </row>
    <row r="1032" customHeight="true" spans="1:7">
      <c r="A1032" s="88" t="s">
        <v>6713</v>
      </c>
      <c r="B1032" s="88" t="s">
        <v>3553</v>
      </c>
      <c r="C1032" s="88" t="s">
        <v>6714</v>
      </c>
      <c r="D1032" s="88" t="s">
        <v>6715</v>
      </c>
      <c r="E1032" s="88" t="s">
        <v>6716</v>
      </c>
      <c r="F1032" s="88" t="s">
        <v>6717</v>
      </c>
      <c r="G1032" s="88" t="s">
        <v>6718</v>
      </c>
    </row>
    <row r="1033" customHeight="true" spans="1:7">
      <c r="A1033" s="88" t="s">
        <v>6719</v>
      </c>
      <c r="B1033" s="88" t="s">
        <v>6720</v>
      </c>
      <c r="C1033" s="88" t="s">
        <v>6721</v>
      </c>
      <c r="D1033" s="88" t="s">
        <v>6722</v>
      </c>
      <c r="E1033" s="88" t="s">
        <v>6723</v>
      </c>
      <c r="F1033" s="88" t="s">
        <v>6724</v>
      </c>
      <c r="G1033" s="88" t="s">
        <v>6725</v>
      </c>
    </row>
    <row r="1034" customHeight="true" spans="1:7">
      <c r="A1034" s="88" t="s">
        <v>6726</v>
      </c>
      <c r="B1034" s="88" t="s">
        <v>6727</v>
      </c>
      <c r="C1034" s="88" t="s">
        <v>6728</v>
      </c>
      <c r="D1034" s="88" t="s">
        <v>6729</v>
      </c>
      <c r="E1034" s="88" t="s">
        <v>6730</v>
      </c>
      <c r="F1034" s="88" t="s">
        <v>6731</v>
      </c>
      <c r="G1034" s="88" t="s">
        <v>6732</v>
      </c>
    </row>
    <row r="1035" customHeight="true" spans="1:6">
      <c r="A1035" s="9" t="s">
        <v>6733</v>
      </c>
      <c r="B1035" s="9"/>
      <c r="C1035" s="9"/>
      <c r="D1035" s="9"/>
      <c r="E1035" s="9"/>
      <c r="F1035" s="9"/>
    </row>
    <row r="1036" customHeight="true" spans="1:7">
      <c r="A1036" s="89" t="s">
        <v>6734</v>
      </c>
      <c r="B1036" s="89" t="s">
        <v>6735</v>
      </c>
      <c r="C1036" s="89" t="s">
        <v>6736</v>
      </c>
      <c r="D1036" s="89" t="s">
        <v>6737</v>
      </c>
      <c r="E1036" s="89" t="s">
        <v>6738</v>
      </c>
      <c r="F1036" s="89" t="s">
        <v>6739</v>
      </c>
      <c r="G1036" s="89" t="s">
        <v>6740</v>
      </c>
    </row>
    <row r="1037" customHeight="true" spans="1:7">
      <c r="A1037" s="89" t="s">
        <v>6741</v>
      </c>
      <c r="B1037" s="89" t="s">
        <v>6742</v>
      </c>
      <c r="C1037" s="89" t="s">
        <v>6743</v>
      </c>
      <c r="D1037" s="89" t="s">
        <v>6744</v>
      </c>
      <c r="E1037" s="89" t="s">
        <v>6745</v>
      </c>
      <c r="F1037" s="89" t="s">
        <v>6746</v>
      </c>
      <c r="G1037" s="89" t="s">
        <v>6747</v>
      </c>
    </row>
    <row r="1038" customHeight="true" spans="1:7">
      <c r="A1038" s="89" t="s">
        <v>4712</v>
      </c>
      <c r="B1038" s="89" t="s">
        <v>6748</v>
      </c>
      <c r="C1038" s="89" t="s">
        <v>6749</v>
      </c>
      <c r="D1038" s="89" t="s">
        <v>6750</v>
      </c>
      <c r="E1038" s="89" t="s">
        <v>6751</v>
      </c>
      <c r="F1038" s="89" t="s">
        <v>6752</v>
      </c>
      <c r="G1038" s="89" t="s">
        <v>5472</v>
      </c>
    </row>
    <row r="1039" customHeight="true" spans="1:7">
      <c r="A1039" s="89" t="s">
        <v>6753</v>
      </c>
      <c r="B1039" s="89" t="s">
        <v>6754</v>
      </c>
      <c r="C1039" s="89" t="s">
        <v>6755</v>
      </c>
      <c r="D1039" s="89" t="s">
        <v>6756</v>
      </c>
      <c r="E1039" s="89" t="s">
        <v>6757</v>
      </c>
      <c r="F1039" s="89" t="s">
        <v>6758</v>
      </c>
      <c r="G1039" s="89" t="s">
        <v>6759</v>
      </c>
    </row>
    <row r="1040" customHeight="true" spans="1:7">
      <c r="A1040" s="89" t="s">
        <v>6760</v>
      </c>
      <c r="B1040" s="89" t="s">
        <v>6761</v>
      </c>
      <c r="C1040" s="89" t="s">
        <v>6762</v>
      </c>
      <c r="D1040" s="89" t="s">
        <v>6763</v>
      </c>
      <c r="E1040" s="89" t="s">
        <v>6764</v>
      </c>
      <c r="F1040" s="89" t="s">
        <v>6765</v>
      </c>
      <c r="G1040" s="89" t="s">
        <v>6766</v>
      </c>
    </row>
    <row r="1041" customHeight="true" spans="1:7">
      <c r="A1041" s="89" t="s">
        <v>6767</v>
      </c>
      <c r="B1041" s="89" t="s">
        <v>2228</v>
      </c>
      <c r="C1041" s="89" t="s">
        <v>6768</v>
      </c>
      <c r="D1041" s="89" t="s">
        <v>6769</v>
      </c>
      <c r="E1041" s="89" t="s">
        <v>6770</v>
      </c>
      <c r="F1041" s="89" t="s">
        <v>3251</v>
      </c>
      <c r="G1041" s="89" t="s">
        <v>6771</v>
      </c>
    </row>
    <row r="1042" customHeight="true" spans="1:7">
      <c r="A1042" s="89" t="s">
        <v>6772</v>
      </c>
      <c r="B1042" s="89" t="s">
        <v>6773</v>
      </c>
      <c r="C1042" s="89" t="s">
        <v>6774</v>
      </c>
      <c r="D1042" s="89" t="s">
        <v>6775</v>
      </c>
      <c r="E1042" s="89" t="s">
        <v>2880</v>
      </c>
      <c r="F1042" s="89" t="s">
        <v>6776</v>
      </c>
      <c r="G1042" s="89" t="s">
        <v>4533</v>
      </c>
    </row>
    <row r="1043" customHeight="true" spans="1:7">
      <c r="A1043" s="89" t="s">
        <v>6777</v>
      </c>
      <c r="B1043" s="89" t="s">
        <v>6778</v>
      </c>
      <c r="C1043" s="89" t="s">
        <v>6779</v>
      </c>
      <c r="D1043" s="89" t="s">
        <v>6780</v>
      </c>
      <c r="E1043" s="89" t="s">
        <v>6781</v>
      </c>
      <c r="F1043" s="89" t="s">
        <v>6782</v>
      </c>
      <c r="G1043" s="89" t="s">
        <v>6783</v>
      </c>
    </row>
    <row r="1044" customHeight="true" spans="1:7">
      <c r="A1044" s="77" t="s">
        <v>6784</v>
      </c>
      <c r="B1044" s="77" t="s">
        <v>6785</v>
      </c>
      <c r="C1044" s="77" t="s">
        <v>6786</v>
      </c>
      <c r="D1044" s="77" t="s">
        <v>6787</v>
      </c>
      <c r="E1044" s="77" t="s">
        <v>6788</v>
      </c>
      <c r="F1044" s="77" t="s">
        <v>6789</v>
      </c>
      <c r="G1044" s="77" t="s">
        <v>6790</v>
      </c>
    </row>
    <row r="1045" customHeight="true" spans="1:7">
      <c r="A1045" s="77" t="s">
        <v>6791</v>
      </c>
      <c r="B1045" s="77" t="s">
        <v>6792</v>
      </c>
      <c r="C1045" s="77" t="s">
        <v>6793</v>
      </c>
      <c r="D1045" s="77" t="s">
        <v>6794</v>
      </c>
      <c r="E1045" s="77" t="s">
        <v>6795</v>
      </c>
      <c r="F1045" s="77" t="s">
        <v>6796</v>
      </c>
      <c r="G1045" s="77" t="s">
        <v>6797</v>
      </c>
    </row>
    <row r="1046" customHeight="true" spans="1:7">
      <c r="A1046" s="77" t="s">
        <v>6798</v>
      </c>
      <c r="B1046" s="77" t="s">
        <v>6799</v>
      </c>
      <c r="C1046" s="89" t="s">
        <v>6800</v>
      </c>
      <c r="D1046" s="89" t="s">
        <v>6801</v>
      </c>
      <c r="E1046" s="89" t="s">
        <v>6802</v>
      </c>
      <c r="F1046" s="89" t="s">
        <v>6803</v>
      </c>
      <c r="G1046" s="89" t="s">
        <v>3466</v>
      </c>
    </row>
    <row r="1047" customHeight="true" spans="1:7">
      <c r="A1047" s="89" t="s">
        <v>6804</v>
      </c>
      <c r="B1047" s="89" t="s">
        <v>6805</v>
      </c>
      <c r="C1047" s="89" t="s">
        <v>6806</v>
      </c>
      <c r="D1047" s="89" t="s">
        <v>6807</v>
      </c>
      <c r="E1047" s="89" t="s">
        <v>6646</v>
      </c>
      <c r="F1047" s="89" t="s">
        <v>6808</v>
      </c>
      <c r="G1047" s="90" t="s">
        <v>6023</v>
      </c>
    </row>
    <row r="1048" customHeight="true" spans="1:7">
      <c r="A1048" s="90" t="s">
        <v>6809</v>
      </c>
      <c r="B1048" s="81" t="s">
        <v>6810</v>
      </c>
      <c r="C1048" s="81" t="s">
        <v>6811</v>
      </c>
      <c r="D1048" s="81" t="s">
        <v>6812</v>
      </c>
      <c r="E1048" s="90" t="s">
        <v>6813</v>
      </c>
      <c r="F1048" s="90" t="s">
        <v>3251</v>
      </c>
      <c r="G1048" s="81" t="s">
        <v>6814</v>
      </c>
    </row>
    <row r="1049" customHeight="true" spans="1:7">
      <c r="A1049" s="90" t="s">
        <v>6815</v>
      </c>
      <c r="B1049" s="81" t="s">
        <v>1738</v>
      </c>
      <c r="C1049" s="81" t="s">
        <v>6816</v>
      </c>
      <c r="D1049" s="81" t="s">
        <v>6817</v>
      </c>
      <c r="E1049" s="90" t="s">
        <v>6818</v>
      </c>
      <c r="F1049" s="90" t="s">
        <v>6819</v>
      </c>
      <c r="G1049" s="81" t="s">
        <v>6820</v>
      </c>
    </row>
    <row r="1050" customHeight="true" spans="1:7">
      <c r="A1050" s="89" t="s">
        <v>6821</v>
      </c>
      <c r="B1050" s="89" t="s">
        <v>6822</v>
      </c>
      <c r="C1050" s="89" t="s">
        <v>6823</v>
      </c>
      <c r="D1050" s="89" t="s">
        <v>6824</v>
      </c>
      <c r="E1050" s="89" t="s">
        <v>6825</v>
      </c>
      <c r="F1050" s="89" t="s">
        <v>6826</v>
      </c>
      <c r="G1050" s="89" t="s">
        <v>6827</v>
      </c>
    </row>
    <row r="1051" customHeight="true" spans="1:7">
      <c r="A1051" s="89" t="s">
        <v>2517</v>
      </c>
      <c r="B1051" s="89" t="s">
        <v>6828</v>
      </c>
      <c r="C1051" s="89" t="s">
        <v>6829</v>
      </c>
      <c r="D1051" s="89" t="s">
        <v>6830</v>
      </c>
      <c r="E1051" s="89" t="s">
        <v>6831</v>
      </c>
      <c r="F1051" s="89" t="s">
        <v>6832</v>
      </c>
      <c r="G1051" s="89" t="s">
        <v>6833</v>
      </c>
    </row>
    <row r="1052" customHeight="true" spans="1:7">
      <c r="A1052" s="89" t="s">
        <v>6834</v>
      </c>
      <c r="B1052" s="89" t="s">
        <v>6835</v>
      </c>
      <c r="C1052" s="83" t="s">
        <v>6836</v>
      </c>
      <c r="D1052" s="83" t="s">
        <v>4370</v>
      </c>
      <c r="E1052" s="83" t="s">
        <v>6837</v>
      </c>
      <c r="F1052" s="83" t="s">
        <v>5314</v>
      </c>
      <c r="G1052" s="83" t="s">
        <v>6838</v>
      </c>
    </row>
    <row r="1053" customHeight="true" spans="1:7">
      <c r="A1053" s="83" t="s">
        <v>6839</v>
      </c>
      <c r="B1053" s="83" t="s">
        <v>6840</v>
      </c>
      <c r="C1053" s="83" t="s">
        <v>6841</v>
      </c>
      <c r="D1053" s="83" t="s">
        <v>6842</v>
      </c>
      <c r="E1053" s="89" t="s">
        <v>6843</v>
      </c>
      <c r="F1053" s="89" t="s">
        <v>6844</v>
      </c>
      <c r="G1053" s="89" t="s">
        <v>6845</v>
      </c>
    </row>
    <row r="1054" customHeight="true" spans="1:7">
      <c r="A1054" s="89" t="s">
        <v>6846</v>
      </c>
      <c r="B1054" s="89" t="s">
        <v>6847</v>
      </c>
      <c r="C1054" s="89" t="s">
        <v>6848</v>
      </c>
      <c r="D1054" s="89" t="s">
        <v>6849</v>
      </c>
      <c r="E1054" s="89" t="s">
        <v>6850</v>
      </c>
      <c r="F1054" s="89" t="s">
        <v>6851</v>
      </c>
      <c r="G1054" s="89" t="s">
        <v>6852</v>
      </c>
    </row>
    <row r="1055" customHeight="true" spans="1:7">
      <c r="A1055" s="89" t="s">
        <v>6853</v>
      </c>
      <c r="B1055" s="89" t="s">
        <v>6854</v>
      </c>
      <c r="C1055" s="89" t="s">
        <v>6855</v>
      </c>
      <c r="D1055" s="89" t="s">
        <v>1024</v>
      </c>
      <c r="E1055" s="89" t="s">
        <v>6856</v>
      </c>
      <c r="F1055" s="89" t="s">
        <v>6857</v>
      </c>
      <c r="G1055" s="89" t="s">
        <v>6858</v>
      </c>
    </row>
    <row r="1056" customHeight="true" spans="1:7">
      <c r="A1056" s="89" t="s">
        <v>6859</v>
      </c>
      <c r="B1056" s="89" t="s">
        <v>6860</v>
      </c>
      <c r="C1056" s="89" t="s">
        <v>6861</v>
      </c>
      <c r="D1056" s="89" t="s">
        <v>6862</v>
      </c>
      <c r="E1056" s="89" t="s">
        <v>6863</v>
      </c>
      <c r="F1056" s="89" t="s">
        <v>6864</v>
      </c>
      <c r="G1056" s="89" t="s">
        <v>6865</v>
      </c>
    </row>
    <row r="1057" customHeight="true" spans="1:7">
      <c r="A1057" s="89" t="s">
        <v>6866</v>
      </c>
      <c r="B1057" s="89" t="s">
        <v>6867</v>
      </c>
      <c r="C1057" s="89" t="s">
        <v>6868</v>
      </c>
      <c r="D1057" s="89" t="s">
        <v>6869</v>
      </c>
      <c r="E1057" s="89" t="s">
        <v>6870</v>
      </c>
      <c r="F1057" s="89" t="s">
        <v>6871</v>
      </c>
      <c r="G1057" s="89" t="s">
        <v>6872</v>
      </c>
    </row>
    <row r="1058" customHeight="true" spans="1:7">
      <c r="A1058" s="89" t="s">
        <v>6873</v>
      </c>
      <c r="B1058" s="89" t="s">
        <v>6874</v>
      </c>
      <c r="C1058" s="89" t="s">
        <v>6875</v>
      </c>
      <c r="D1058" s="89" t="s">
        <v>6876</v>
      </c>
      <c r="E1058" s="89" t="s">
        <v>6877</v>
      </c>
      <c r="F1058" s="89" t="s">
        <v>6878</v>
      </c>
      <c r="G1058" s="89" t="s">
        <v>6879</v>
      </c>
    </row>
    <row r="1059" customHeight="true" spans="1:7">
      <c r="A1059" s="89" t="s">
        <v>2129</v>
      </c>
      <c r="B1059" s="89" t="s">
        <v>6880</v>
      </c>
      <c r="C1059" s="89" t="s">
        <v>6881</v>
      </c>
      <c r="D1059" s="89" t="s">
        <v>6882</v>
      </c>
      <c r="E1059" s="89" t="s">
        <v>6883</v>
      </c>
      <c r="F1059" s="89" t="s">
        <v>6884</v>
      </c>
      <c r="G1059" s="91" t="s">
        <v>6885</v>
      </c>
    </row>
    <row r="1060" customHeight="true" spans="1:6">
      <c r="A1060" s="91" t="s">
        <v>6886</v>
      </c>
      <c r="B1060" s="89" t="s">
        <v>6887</v>
      </c>
      <c r="C1060" s="3"/>
      <c r="D1060" s="3"/>
      <c r="E1060" s="3"/>
      <c r="F1060" s="3"/>
    </row>
    <row r="1061" customHeight="true" spans="1:6">
      <c r="A1061" s="9" t="s">
        <v>6888</v>
      </c>
      <c r="B1061" s="9"/>
      <c r="C1061" s="9"/>
      <c r="D1061" s="9"/>
      <c r="E1061" s="9"/>
      <c r="F1061" s="9"/>
    </row>
    <row r="1062" customHeight="true" spans="1:7">
      <c r="A1062" s="54" t="s">
        <v>6889</v>
      </c>
      <c r="B1062" s="54" t="s">
        <v>6890</v>
      </c>
      <c r="C1062" s="54" t="s">
        <v>6891</v>
      </c>
      <c r="D1062" s="54" t="s">
        <v>6892</v>
      </c>
      <c r="E1062" s="54" t="s">
        <v>6893</v>
      </c>
      <c r="F1062" s="54" t="s">
        <v>6894</v>
      </c>
      <c r="G1062" s="54" t="s">
        <v>6895</v>
      </c>
    </row>
    <row r="1063" customHeight="true" spans="1:7">
      <c r="A1063" s="54" t="s">
        <v>3426</v>
      </c>
      <c r="B1063" s="54" t="s">
        <v>6896</v>
      </c>
      <c r="C1063" s="54" t="s">
        <v>6897</v>
      </c>
      <c r="D1063" s="54" t="s">
        <v>6898</v>
      </c>
      <c r="E1063" s="54" t="s">
        <v>6899</v>
      </c>
      <c r="F1063" s="54" t="s">
        <v>6900</v>
      </c>
      <c r="G1063" s="54" t="s">
        <v>6901</v>
      </c>
    </row>
    <row r="1064" customHeight="true" spans="1:7">
      <c r="A1064" s="54" t="s">
        <v>6902</v>
      </c>
      <c r="B1064" s="54" t="s">
        <v>6903</v>
      </c>
      <c r="C1064" s="54" t="s">
        <v>6904</v>
      </c>
      <c r="D1064" s="54" t="s">
        <v>6905</v>
      </c>
      <c r="E1064" s="54" t="s">
        <v>6906</v>
      </c>
      <c r="F1064" s="54" t="s">
        <v>6907</v>
      </c>
      <c r="G1064" s="54" t="s">
        <v>6908</v>
      </c>
    </row>
    <row r="1065" customHeight="true" spans="1:7">
      <c r="A1065" s="54" t="s">
        <v>6909</v>
      </c>
      <c r="B1065" s="54" t="s">
        <v>6910</v>
      </c>
      <c r="C1065" s="54" t="s">
        <v>6911</v>
      </c>
      <c r="D1065" s="54" t="s">
        <v>6912</v>
      </c>
      <c r="E1065" s="54" t="s">
        <v>6913</v>
      </c>
      <c r="F1065" s="54" t="s">
        <v>6914</v>
      </c>
      <c r="G1065" s="54" t="s">
        <v>6915</v>
      </c>
    </row>
    <row r="1066" customHeight="true" spans="1:7">
      <c r="A1066" s="54" t="s">
        <v>6916</v>
      </c>
      <c r="B1066" s="54" t="s">
        <v>6917</v>
      </c>
      <c r="C1066" s="54" t="s">
        <v>6918</v>
      </c>
      <c r="D1066" s="54" t="s">
        <v>6919</v>
      </c>
      <c r="E1066" s="54" t="s">
        <v>6920</v>
      </c>
      <c r="F1066" s="54" t="s">
        <v>6921</v>
      </c>
      <c r="G1066" s="54" t="s">
        <v>1729</v>
      </c>
    </row>
    <row r="1067" customHeight="true" spans="1:7">
      <c r="A1067" s="54" t="s">
        <v>6922</v>
      </c>
      <c r="B1067" s="54" t="s">
        <v>6923</v>
      </c>
      <c r="C1067" s="54" t="s">
        <v>6924</v>
      </c>
      <c r="D1067" s="54" t="s">
        <v>6925</v>
      </c>
      <c r="E1067" s="54" t="s">
        <v>6926</v>
      </c>
      <c r="F1067" s="54" t="s">
        <v>6927</v>
      </c>
      <c r="G1067" s="54" t="s">
        <v>9</v>
      </c>
    </row>
    <row r="1068" customHeight="true" spans="1:7">
      <c r="A1068" s="54" t="s">
        <v>6928</v>
      </c>
      <c r="B1068" s="54" t="s">
        <v>6929</v>
      </c>
      <c r="C1068" s="54" t="s">
        <v>6930</v>
      </c>
      <c r="D1068" s="54" t="s">
        <v>6931</v>
      </c>
      <c r="E1068" s="54" t="s">
        <v>6932</v>
      </c>
      <c r="F1068" s="54" t="s">
        <v>6933</v>
      </c>
      <c r="G1068" s="54" t="s">
        <v>6934</v>
      </c>
    </row>
    <row r="1069" customHeight="true" spans="1:7">
      <c r="A1069" s="54" t="s">
        <v>6935</v>
      </c>
      <c r="B1069" s="54" t="s">
        <v>6936</v>
      </c>
      <c r="C1069" s="54" t="s">
        <v>6937</v>
      </c>
      <c r="D1069" s="54" t="s">
        <v>6938</v>
      </c>
      <c r="E1069" s="54" t="s">
        <v>6939</v>
      </c>
      <c r="F1069" s="54" t="s">
        <v>6940</v>
      </c>
      <c r="G1069" s="54" t="s">
        <v>6941</v>
      </c>
    </row>
    <row r="1070" customHeight="true" spans="1:7">
      <c r="A1070" s="54" t="s">
        <v>6942</v>
      </c>
      <c r="B1070" s="54" t="s">
        <v>6943</v>
      </c>
      <c r="C1070" s="54" t="s">
        <v>4086</v>
      </c>
      <c r="D1070" s="54" t="s">
        <v>6944</v>
      </c>
      <c r="E1070" s="54" t="s">
        <v>6945</v>
      </c>
      <c r="F1070" s="54" t="s">
        <v>6946</v>
      </c>
      <c r="G1070" s="54" t="s">
        <v>6947</v>
      </c>
    </row>
    <row r="1071" customHeight="true" spans="1:7">
      <c r="A1071" s="54" t="s">
        <v>6948</v>
      </c>
      <c r="B1071" s="54" t="s">
        <v>6949</v>
      </c>
      <c r="C1071" s="54" t="s">
        <v>6950</v>
      </c>
      <c r="D1071" s="54" t="s">
        <v>6488</v>
      </c>
      <c r="E1071" s="54" t="s">
        <v>6951</v>
      </c>
      <c r="F1071" s="54" t="s">
        <v>6952</v>
      </c>
      <c r="G1071" s="54" t="s">
        <v>6953</v>
      </c>
    </row>
    <row r="1072" customHeight="true" spans="1:7">
      <c r="A1072" s="54" t="s">
        <v>3251</v>
      </c>
      <c r="B1072" s="54" t="s">
        <v>6954</v>
      </c>
      <c r="C1072" s="54" t="s">
        <v>6955</v>
      </c>
      <c r="D1072" s="54" t="s">
        <v>6956</v>
      </c>
      <c r="E1072" s="54" t="s">
        <v>6957</v>
      </c>
      <c r="F1072" s="54" t="s">
        <v>6958</v>
      </c>
      <c r="G1072" s="54" t="s">
        <v>6959</v>
      </c>
    </row>
    <row r="1073" customHeight="true" spans="1:7">
      <c r="A1073" s="54" t="s">
        <v>6960</v>
      </c>
      <c r="B1073" s="54" t="s">
        <v>6961</v>
      </c>
      <c r="C1073" s="54" t="s">
        <v>6962</v>
      </c>
      <c r="D1073" s="54" t="s">
        <v>4178</v>
      </c>
      <c r="E1073" s="54" t="s">
        <v>6963</v>
      </c>
      <c r="F1073" s="54" t="s">
        <v>6964</v>
      </c>
      <c r="G1073" s="54" t="s">
        <v>6965</v>
      </c>
    </row>
    <row r="1074" customHeight="true" spans="1:7">
      <c r="A1074" s="54" t="s">
        <v>6966</v>
      </c>
      <c r="B1074" s="54" t="s">
        <v>168</v>
      </c>
      <c r="C1074" s="54" t="s">
        <v>6967</v>
      </c>
      <c r="D1074" s="54" t="s">
        <v>6968</v>
      </c>
      <c r="E1074" s="54" t="s">
        <v>6969</v>
      </c>
      <c r="F1074" s="54" t="s">
        <v>6970</v>
      </c>
      <c r="G1074" s="54" t="s">
        <v>6971</v>
      </c>
    </row>
    <row r="1075" customHeight="true" spans="1:7">
      <c r="A1075" s="54" t="s">
        <v>6972</v>
      </c>
      <c r="B1075" s="54" t="s">
        <v>6973</v>
      </c>
      <c r="C1075" s="54" t="s">
        <v>6974</v>
      </c>
      <c r="D1075" s="54" t="s">
        <v>6975</v>
      </c>
      <c r="E1075" s="54" t="s">
        <v>6976</v>
      </c>
      <c r="F1075" s="54" t="s">
        <v>1828</v>
      </c>
      <c r="G1075" s="54" t="s">
        <v>6977</v>
      </c>
    </row>
    <row r="1076" customHeight="true" spans="1:7">
      <c r="A1076" s="54" t="s">
        <v>6978</v>
      </c>
      <c r="B1076" s="54" t="s">
        <v>6979</v>
      </c>
      <c r="C1076" s="54" t="s">
        <v>6980</v>
      </c>
      <c r="D1076" s="54" t="s">
        <v>6981</v>
      </c>
      <c r="E1076" s="54" t="s">
        <v>6982</v>
      </c>
      <c r="F1076" s="54" t="s">
        <v>6983</v>
      </c>
      <c r="G1076" s="54" t="s">
        <v>429</v>
      </c>
    </row>
    <row r="1077" customHeight="true" spans="1:7">
      <c r="A1077" s="54" t="s">
        <v>6984</v>
      </c>
      <c r="B1077" s="54" t="s">
        <v>6985</v>
      </c>
      <c r="C1077" s="54" t="s">
        <v>6986</v>
      </c>
      <c r="D1077" s="54" t="s">
        <v>6987</v>
      </c>
      <c r="E1077" s="54" t="s">
        <v>6988</v>
      </c>
      <c r="F1077" s="54" t="s">
        <v>6989</v>
      </c>
      <c r="G1077" s="54" t="s">
        <v>6990</v>
      </c>
    </row>
    <row r="1078" customHeight="true" spans="1:7">
      <c r="A1078" s="54" t="s">
        <v>6991</v>
      </c>
      <c r="B1078" s="54" t="s">
        <v>6992</v>
      </c>
      <c r="C1078" s="54" t="s">
        <v>6993</v>
      </c>
      <c r="D1078" s="54" t="s">
        <v>6994</v>
      </c>
      <c r="E1078" s="54" t="s">
        <v>6995</v>
      </c>
      <c r="F1078" s="54" t="s">
        <v>6996</v>
      </c>
      <c r="G1078" s="54" t="s">
        <v>6997</v>
      </c>
    </row>
    <row r="1079" customHeight="true" spans="1:7">
      <c r="A1079" s="54" t="s">
        <v>6998</v>
      </c>
      <c r="B1079" s="54" t="s">
        <v>3980</v>
      </c>
      <c r="C1079" s="54" t="s">
        <v>6999</v>
      </c>
      <c r="D1079" s="54" t="s">
        <v>7000</v>
      </c>
      <c r="E1079" s="54" t="s">
        <v>7001</v>
      </c>
      <c r="F1079" s="54" t="s">
        <v>7002</v>
      </c>
      <c r="G1079" s="54" t="s">
        <v>7003</v>
      </c>
    </row>
    <row r="1080" customHeight="true" spans="1:7">
      <c r="A1080" s="54" t="s">
        <v>7004</v>
      </c>
      <c r="B1080" s="54" t="s">
        <v>7005</v>
      </c>
      <c r="C1080" s="54" t="s">
        <v>7006</v>
      </c>
      <c r="D1080" s="54" t="s">
        <v>7007</v>
      </c>
      <c r="E1080" s="54" t="s">
        <v>7008</v>
      </c>
      <c r="F1080" s="54" t="s">
        <v>7009</v>
      </c>
      <c r="G1080" s="54" t="s">
        <v>7010</v>
      </c>
    </row>
    <row r="1081" customHeight="true" spans="1:7">
      <c r="A1081" s="54" t="s">
        <v>7011</v>
      </c>
      <c r="B1081" s="54" t="s">
        <v>7012</v>
      </c>
      <c r="C1081" s="54" t="s">
        <v>2920</v>
      </c>
      <c r="D1081" s="54" t="s">
        <v>7013</v>
      </c>
      <c r="E1081" s="54" t="s">
        <v>7014</v>
      </c>
      <c r="F1081" s="54" t="s">
        <v>7015</v>
      </c>
      <c r="G1081" s="54" t="s">
        <v>5763</v>
      </c>
    </row>
    <row r="1082" customHeight="true" spans="1:7">
      <c r="A1082" s="54" t="s">
        <v>7016</v>
      </c>
      <c r="B1082" s="54" t="s">
        <v>7017</v>
      </c>
      <c r="C1082" s="54" t="s">
        <v>7018</v>
      </c>
      <c r="D1082" s="54" t="s">
        <v>7019</v>
      </c>
      <c r="E1082" s="54" t="s">
        <v>7020</v>
      </c>
      <c r="F1082" s="54" t="s">
        <v>7021</v>
      </c>
      <c r="G1082" s="54" t="s">
        <v>7022</v>
      </c>
    </row>
    <row r="1083" customHeight="true" spans="1:7">
      <c r="A1083" s="54" t="s">
        <v>7023</v>
      </c>
      <c r="B1083" s="54" t="s">
        <v>7024</v>
      </c>
      <c r="C1083" s="54" t="s">
        <v>7025</v>
      </c>
      <c r="D1083" s="54" t="s">
        <v>7026</v>
      </c>
      <c r="E1083" s="54" t="s">
        <v>7027</v>
      </c>
      <c r="F1083" s="54" t="s">
        <v>7028</v>
      </c>
      <c r="G1083" s="54" t="s">
        <v>7029</v>
      </c>
    </row>
    <row r="1084" customHeight="true" spans="1:7">
      <c r="A1084" s="54" t="s">
        <v>7030</v>
      </c>
      <c r="B1084" s="54" t="s">
        <v>7031</v>
      </c>
      <c r="C1084" s="54" t="s">
        <v>7032</v>
      </c>
      <c r="D1084" s="54" t="s">
        <v>7033</v>
      </c>
      <c r="E1084" s="54" t="s">
        <v>7034</v>
      </c>
      <c r="F1084" s="54" t="s">
        <v>7035</v>
      </c>
      <c r="G1084" s="54" t="s">
        <v>7036</v>
      </c>
    </row>
    <row r="1085" customHeight="true" spans="1:7">
      <c r="A1085" s="54" t="s">
        <v>7037</v>
      </c>
      <c r="B1085" s="54" t="s">
        <v>7038</v>
      </c>
      <c r="C1085" s="54" t="s">
        <v>7039</v>
      </c>
      <c r="D1085" s="54" t="s">
        <v>7040</v>
      </c>
      <c r="E1085" s="54" t="s">
        <v>7041</v>
      </c>
      <c r="F1085" s="54" t="s">
        <v>7042</v>
      </c>
      <c r="G1085" s="54" t="s">
        <v>7043</v>
      </c>
    </row>
    <row r="1086" customHeight="true" spans="1:6">
      <c r="A1086" s="54" t="s">
        <v>7044</v>
      </c>
      <c r="B1086" s="54" t="s">
        <v>7045</v>
      </c>
      <c r="C1086" s="54" t="s">
        <v>7046</v>
      </c>
      <c r="D1086" s="3"/>
      <c r="E1086" s="3"/>
      <c r="F1086" s="3"/>
    </row>
    <row r="1087" customHeight="true" spans="1:6">
      <c r="A1087" s="9" t="s">
        <v>7047</v>
      </c>
      <c r="B1087" s="9"/>
      <c r="C1087" s="9"/>
      <c r="D1087" s="9"/>
      <c r="E1087" s="9"/>
      <c r="F1087" s="9"/>
    </row>
    <row r="1088" customHeight="true" spans="1:7">
      <c r="A1088" s="77" t="s">
        <v>7048</v>
      </c>
      <c r="B1088" s="77" t="s">
        <v>7049</v>
      </c>
      <c r="C1088" s="77" t="s">
        <v>7050</v>
      </c>
      <c r="D1088" s="77" t="s">
        <v>7051</v>
      </c>
      <c r="E1088" s="77" t="s">
        <v>7052</v>
      </c>
      <c r="F1088" s="77" t="s">
        <v>7053</v>
      </c>
      <c r="G1088" s="77" t="s">
        <v>7054</v>
      </c>
    </row>
    <row r="1089" customHeight="true" spans="1:7">
      <c r="A1089" s="77" t="s">
        <v>7055</v>
      </c>
      <c r="B1089" s="59" t="s">
        <v>7056</v>
      </c>
      <c r="C1089" s="77" t="s">
        <v>7057</v>
      </c>
      <c r="D1089" s="59" t="s">
        <v>7058</v>
      </c>
      <c r="E1089" s="59" t="s">
        <v>7059</v>
      </c>
      <c r="F1089" s="59" t="s">
        <v>7060</v>
      </c>
      <c r="G1089" s="59" t="s">
        <v>7061</v>
      </c>
    </row>
    <row r="1090" customHeight="true" spans="1:7">
      <c r="A1090" s="59" t="s">
        <v>7062</v>
      </c>
      <c r="B1090" s="77" t="s">
        <v>7063</v>
      </c>
      <c r="C1090" s="77" t="s">
        <v>7064</v>
      </c>
      <c r="D1090" s="77" t="s">
        <v>7065</v>
      </c>
      <c r="E1090" s="77" t="s">
        <v>7066</v>
      </c>
      <c r="F1090" s="77" t="s">
        <v>568</v>
      </c>
      <c r="G1090" s="77" t="s">
        <v>7067</v>
      </c>
    </row>
    <row r="1091" customHeight="true" spans="1:7">
      <c r="A1091" s="77" t="s">
        <v>7068</v>
      </c>
      <c r="B1091" s="77" t="s">
        <v>7069</v>
      </c>
      <c r="C1091" s="77" t="s">
        <v>5089</v>
      </c>
      <c r="D1091" s="77" t="s">
        <v>7070</v>
      </c>
      <c r="E1091" s="77" t="s">
        <v>7071</v>
      </c>
      <c r="F1091" s="77" t="s">
        <v>7072</v>
      </c>
      <c r="G1091" s="77" t="s">
        <v>2599</v>
      </c>
    </row>
    <row r="1092" customHeight="true" spans="1:7">
      <c r="A1092" s="77" t="s">
        <v>7073</v>
      </c>
      <c r="B1092" s="77" t="s">
        <v>7074</v>
      </c>
      <c r="C1092" s="77" t="s">
        <v>7075</v>
      </c>
      <c r="D1092" s="77" t="s">
        <v>7076</v>
      </c>
      <c r="E1092" s="77" t="s">
        <v>7077</v>
      </c>
      <c r="F1092" s="77" t="s">
        <v>7078</v>
      </c>
      <c r="G1092" s="77" t="s">
        <v>7079</v>
      </c>
    </row>
    <row r="1093" customHeight="true" spans="1:7">
      <c r="A1093" s="59" t="s">
        <v>7080</v>
      </c>
      <c r="B1093" s="59" t="s">
        <v>7081</v>
      </c>
      <c r="C1093" s="77" t="s">
        <v>7082</v>
      </c>
      <c r="D1093" s="77" t="s">
        <v>7083</v>
      </c>
      <c r="E1093" s="77" t="s">
        <v>7084</v>
      </c>
      <c r="F1093" s="77" t="s">
        <v>6936</v>
      </c>
      <c r="G1093" s="77" t="s">
        <v>7085</v>
      </c>
    </row>
    <row r="1094" customHeight="true" spans="1:7">
      <c r="A1094" s="77" t="s">
        <v>7086</v>
      </c>
      <c r="B1094" s="77" t="s">
        <v>7087</v>
      </c>
      <c r="C1094" s="77" t="s">
        <v>7088</v>
      </c>
      <c r="D1094" s="77" t="s">
        <v>7089</v>
      </c>
      <c r="E1094" s="77" t="s">
        <v>7090</v>
      </c>
      <c r="F1094" s="77" t="s">
        <v>7091</v>
      </c>
      <c r="G1094" s="77" t="s">
        <v>7092</v>
      </c>
    </row>
    <row r="1095" customHeight="true" spans="1:7">
      <c r="A1095" s="77" t="s">
        <v>7093</v>
      </c>
      <c r="B1095" s="77" t="s">
        <v>7094</v>
      </c>
      <c r="C1095" s="77" t="s">
        <v>7095</v>
      </c>
      <c r="D1095" s="77" t="s">
        <v>7096</v>
      </c>
      <c r="E1095" s="77" t="s">
        <v>7097</v>
      </c>
      <c r="F1095" s="77" t="s">
        <v>7098</v>
      </c>
      <c r="G1095" s="77" t="s">
        <v>7099</v>
      </c>
    </row>
    <row r="1096" customHeight="true" spans="1:7">
      <c r="A1096" s="77" t="s">
        <v>7100</v>
      </c>
      <c r="B1096" s="77" t="s">
        <v>7101</v>
      </c>
      <c r="C1096" s="77" t="s">
        <v>7102</v>
      </c>
      <c r="D1096" s="77" t="s">
        <v>7103</v>
      </c>
      <c r="E1096" s="77" t="s">
        <v>7104</v>
      </c>
      <c r="F1096" s="77" t="s">
        <v>7105</v>
      </c>
      <c r="G1096" s="77" t="s">
        <v>7106</v>
      </c>
    </row>
    <row r="1097" customHeight="true" spans="1:7">
      <c r="A1097" s="77" t="s">
        <v>7107</v>
      </c>
      <c r="B1097" s="77" t="s">
        <v>7108</v>
      </c>
      <c r="C1097" s="77" t="s">
        <v>7109</v>
      </c>
      <c r="D1097" s="77" t="s">
        <v>7110</v>
      </c>
      <c r="E1097" s="77" t="s">
        <v>7111</v>
      </c>
      <c r="F1097" s="77" t="s">
        <v>7112</v>
      </c>
      <c r="G1097" s="77" t="s">
        <v>7113</v>
      </c>
    </row>
    <row r="1098" customHeight="true" spans="1:6">
      <c r="A1098" s="77" t="s">
        <v>7114</v>
      </c>
      <c r="B1098" s="77" t="s">
        <v>7115</v>
      </c>
      <c r="C1098" s="77" t="s">
        <v>7116</v>
      </c>
      <c r="D1098" s="3"/>
      <c r="E1098" s="3"/>
      <c r="F1098" s="3"/>
    </row>
    <row r="1099" customHeight="true" spans="1:7">
      <c r="A1099" s="9" t="s">
        <v>7117</v>
      </c>
      <c r="B1099" s="9"/>
      <c r="C1099" s="9"/>
      <c r="D1099" s="9"/>
      <c r="E1099" s="9"/>
      <c r="F1099" s="9"/>
      <c r="G1099" s="2"/>
    </row>
    <row r="1100" customHeight="true" spans="1:7">
      <c r="A1100" s="74" t="s">
        <v>7118</v>
      </c>
      <c r="B1100" s="74" t="s">
        <v>7119</v>
      </c>
      <c r="C1100" s="74" t="s">
        <v>7120</v>
      </c>
      <c r="D1100" s="74" t="s">
        <v>7121</v>
      </c>
      <c r="E1100" s="74" t="s">
        <v>7122</v>
      </c>
      <c r="F1100" s="74" t="s">
        <v>7123</v>
      </c>
      <c r="G1100" s="74" t="s">
        <v>7124</v>
      </c>
    </row>
    <row r="1101" customHeight="true" spans="1:7">
      <c r="A1101" s="74" t="s">
        <v>7125</v>
      </c>
      <c r="B1101" s="74" t="s">
        <v>7126</v>
      </c>
      <c r="C1101" s="74" t="s">
        <v>7127</v>
      </c>
      <c r="D1101" s="74" t="s">
        <v>7128</v>
      </c>
      <c r="E1101" s="74" t="s">
        <v>7129</v>
      </c>
      <c r="F1101" s="74" t="s">
        <v>7130</v>
      </c>
      <c r="G1101" s="74" t="s">
        <v>7131</v>
      </c>
    </row>
    <row r="1102" customHeight="true" spans="1:7">
      <c r="A1102" s="74" t="s">
        <v>7132</v>
      </c>
      <c r="B1102" s="74" t="s">
        <v>7133</v>
      </c>
      <c r="C1102" s="74" t="s">
        <v>7134</v>
      </c>
      <c r="D1102" s="74" t="s">
        <v>7135</v>
      </c>
      <c r="E1102" s="74" t="s">
        <v>7136</v>
      </c>
      <c r="F1102" s="74" t="s">
        <v>7137</v>
      </c>
      <c r="G1102" s="74" t="s">
        <v>7138</v>
      </c>
    </row>
    <row r="1103" customHeight="true" spans="1:7">
      <c r="A1103" s="74" t="s">
        <v>7139</v>
      </c>
      <c r="B1103" s="74" t="s">
        <v>7140</v>
      </c>
      <c r="C1103" s="74" t="s">
        <v>7141</v>
      </c>
      <c r="D1103" s="74" t="s">
        <v>7142</v>
      </c>
      <c r="E1103" s="74" t="s">
        <v>7143</v>
      </c>
      <c r="F1103" s="74" t="s">
        <v>7144</v>
      </c>
      <c r="G1103" s="74" t="s">
        <v>7145</v>
      </c>
    </row>
    <row r="1104" customHeight="true" spans="1:7">
      <c r="A1104" s="74" t="s">
        <v>7146</v>
      </c>
      <c r="B1104" s="74" t="s">
        <v>3870</v>
      </c>
      <c r="C1104" s="74" t="s">
        <v>2796</v>
      </c>
      <c r="D1104" s="74" t="s">
        <v>7147</v>
      </c>
      <c r="E1104" s="74" t="s">
        <v>7148</v>
      </c>
      <c r="F1104" s="74" t="s">
        <v>7149</v>
      </c>
      <c r="G1104" s="74" t="s">
        <v>7150</v>
      </c>
    </row>
    <row r="1105" customHeight="true" spans="1:7">
      <c r="A1105" s="74" t="s">
        <v>7151</v>
      </c>
      <c r="B1105" s="74" t="s">
        <v>7152</v>
      </c>
      <c r="C1105" s="74" t="s">
        <v>7153</v>
      </c>
      <c r="D1105" s="74" t="s">
        <v>7154</v>
      </c>
      <c r="E1105" s="74" t="s">
        <v>7155</v>
      </c>
      <c r="F1105" s="74" t="s">
        <v>7156</v>
      </c>
      <c r="G1105" s="74" t="s">
        <v>7157</v>
      </c>
    </row>
    <row r="1106" customHeight="true" spans="1:6">
      <c r="A1106" s="74" t="s">
        <v>7158</v>
      </c>
      <c r="B1106" s="74" t="s">
        <v>7159</v>
      </c>
      <c r="C1106" s="74" t="s">
        <v>7160</v>
      </c>
      <c r="D1106" s="74" t="s">
        <v>7161</v>
      </c>
      <c r="E1106" s="74" t="s">
        <v>7162</v>
      </c>
      <c r="F1106" s="74" t="s">
        <v>7163</v>
      </c>
    </row>
    <row r="1107" customHeight="true" spans="1:7">
      <c r="A1107" s="9" t="s">
        <v>7164</v>
      </c>
      <c r="B1107" s="9"/>
      <c r="C1107" s="9"/>
      <c r="D1107" s="9"/>
      <c r="E1107" s="9"/>
      <c r="F1107" s="9"/>
      <c r="G1107" s="2"/>
    </row>
    <row r="1108" customHeight="true" spans="1:7">
      <c r="A1108" s="66" t="s">
        <v>7165</v>
      </c>
      <c r="B1108" s="66" t="s">
        <v>7003</v>
      </c>
      <c r="C1108" s="66" t="s">
        <v>7166</v>
      </c>
      <c r="D1108" s="66" t="s">
        <v>7167</v>
      </c>
      <c r="E1108" s="66" t="s">
        <v>7168</v>
      </c>
      <c r="F1108" s="66" t="s">
        <v>7169</v>
      </c>
      <c r="G1108" s="66" t="s">
        <v>7170</v>
      </c>
    </row>
    <row r="1109" customHeight="true" spans="1:7">
      <c r="A1109" s="66" t="s">
        <v>7171</v>
      </c>
      <c r="B1109" s="66" t="s">
        <v>7172</v>
      </c>
      <c r="C1109" s="66" t="s">
        <v>7173</v>
      </c>
      <c r="D1109" s="66" t="s">
        <v>7174</v>
      </c>
      <c r="E1109" s="66" t="s">
        <v>7175</v>
      </c>
      <c r="F1109" s="66" t="s">
        <v>7176</v>
      </c>
      <c r="G1109" s="66" t="s">
        <v>7177</v>
      </c>
    </row>
    <row r="1110" customHeight="true" spans="1:7">
      <c r="A1110" s="66" t="s">
        <v>7178</v>
      </c>
      <c r="B1110" s="66" t="s">
        <v>7179</v>
      </c>
      <c r="C1110" s="66" t="s">
        <v>636</v>
      </c>
      <c r="D1110" s="66" t="s">
        <v>7180</v>
      </c>
      <c r="E1110" s="66" t="s">
        <v>7181</v>
      </c>
      <c r="F1110" s="66" t="s">
        <v>7182</v>
      </c>
      <c r="G1110" s="66" t="s">
        <v>7183</v>
      </c>
    </row>
    <row r="1111" customHeight="true" spans="1:7">
      <c r="A1111" s="66" t="s">
        <v>7184</v>
      </c>
      <c r="B1111" s="66" t="s">
        <v>7185</v>
      </c>
      <c r="C1111" s="66" t="s">
        <v>7186</v>
      </c>
      <c r="D1111" s="66" t="s">
        <v>7187</v>
      </c>
      <c r="E1111" s="66" t="s">
        <v>7188</v>
      </c>
      <c r="F1111" s="66" t="s">
        <v>7189</v>
      </c>
      <c r="G1111" s="66" t="s">
        <v>7190</v>
      </c>
    </row>
    <row r="1112" customHeight="true" spans="1:7">
      <c r="A1112" s="66" t="s">
        <v>7191</v>
      </c>
      <c r="B1112" s="66" t="s">
        <v>7192</v>
      </c>
      <c r="C1112" s="66" t="s">
        <v>7193</v>
      </c>
      <c r="D1112" s="66" t="s">
        <v>7194</v>
      </c>
      <c r="E1112" s="72" t="s">
        <v>7195</v>
      </c>
      <c r="F1112" s="72" t="s">
        <v>7196</v>
      </c>
      <c r="G1112" s="66" t="s">
        <v>7197</v>
      </c>
    </row>
    <row r="1113" customHeight="true" spans="1:7">
      <c r="A1113" s="66" t="s">
        <v>7198</v>
      </c>
      <c r="B1113" s="66" t="s">
        <v>7199</v>
      </c>
      <c r="C1113" s="72" t="s">
        <v>7200</v>
      </c>
      <c r="D1113" s="72" t="s">
        <v>7201</v>
      </c>
      <c r="E1113" s="72" t="s">
        <v>7202</v>
      </c>
      <c r="F1113" s="72" t="s">
        <v>7203</v>
      </c>
      <c r="G1113" s="66" t="s">
        <v>7204</v>
      </c>
    </row>
    <row r="1114" customHeight="true" spans="1:7">
      <c r="A1114" s="66" t="s">
        <v>7205</v>
      </c>
      <c r="B1114" s="66" t="s">
        <v>7206</v>
      </c>
      <c r="C1114" s="66" t="s">
        <v>7207</v>
      </c>
      <c r="D1114" s="66" t="s">
        <v>7208</v>
      </c>
      <c r="E1114" s="66" t="s">
        <v>7209</v>
      </c>
      <c r="F1114" s="66" t="s">
        <v>7210</v>
      </c>
      <c r="G1114" s="66" t="s">
        <v>7211</v>
      </c>
    </row>
    <row r="1115" customHeight="true" spans="1:7">
      <c r="A1115" s="66" t="s">
        <v>7212</v>
      </c>
      <c r="B1115" s="66" t="s">
        <v>5599</v>
      </c>
      <c r="C1115" s="66" t="s">
        <v>7213</v>
      </c>
      <c r="D1115" s="66" t="s">
        <v>7214</v>
      </c>
      <c r="E1115" s="66" t="s">
        <v>7215</v>
      </c>
      <c r="F1115" s="66" t="s">
        <v>2710</v>
      </c>
      <c r="G1115" s="66" t="s">
        <v>7216</v>
      </c>
    </row>
    <row r="1116" customHeight="true" spans="1:7">
      <c r="A1116" s="66" t="s">
        <v>7217</v>
      </c>
      <c r="B1116" s="66" t="s">
        <v>7218</v>
      </c>
      <c r="C1116" s="66" t="s">
        <v>7219</v>
      </c>
      <c r="D1116" s="66" t="s">
        <v>7220</v>
      </c>
      <c r="E1116" s="66" t="s">
        <v>7221</v>
      </c>
      <c r="F1116" s="66" t="s">
        <v>7222</v>
      </c>
      <c r="G1116" s="66" t="s">
        <v>7223</v>
      </c>
    </row>
    <row r="1117" customHeight="true" spans="1:7">
      <c r="A1117" s="66" t="s">
        <v>251</v>
      </c>
      <c r="B1117" s="66" t="s">
        <v>7224</v>
      </c>
      <c r="C1117" s="66" t="s">
        <v>825</v>
      </c>
      <c r="D1117" s="66" t="s">
        <v>7225</v>
      </c>
      <c r="E1117" s="66" t="s">
        <v>7226</v>
      </c>
      <c r="F1117" s="66" t="s">
        <v>7227</v>
      </c>
      <c r="G1117" s="66" t="s">
        <v>7228</v>
      </c>
    </row>
    <row r="1118" customHeight="true" spans="1:7">
      <c r="A1118" s="66" t="s">
        <v>7229</v>
      </c>
      <c r="B1118" s="66" t="s">
        <v>7230</v>
      </c>
      <c r="C1118" s="66" t="s">
        <v>7231</v>
      </c>
      <c r="D1118" s="66" t="s">
        <v>7232</v>
      </c>
      <c r="E1118" s="66" t="s">
        <v>7233</v>
      </c>
      <c r="F1118" s="66" t="s">
        <v>7234</v>
      </c>
      <c r="G1118" s="66" t="s">
        <v>7235</v>
      </c>
    </row>
    <row r="1119" customHeight="true" spans="1:7">
      <c r="A1119" s="66" t="s">
        <v>7236</v>
      </c>
      <c r="B1119" s="66" t="s">
        <v>7237</v>
      </c>
      <c r="C1119" s="66" t="s">
        <v>7238</v>
      </c>
      <c r="D1119" s="66" t="s">
        <v>6971</v>
      </c>
      <c r="E1119" s="66" t="s">
        <v>7239</v>
      </c>
      <c r="F1119" s="66" t="s">
        <v>4164</v>
      </c>
      <c r="G1119" s="66" t="s">
        <v>7240</v>
      </c>
    </row>
    <row r="1120" customHeight="true" spans="1:7">
      <c r="A1120" s="66" t="s">
        <v>7241</v>
      </c>
      <c r="B1120" s="66" t="s">
        <v>7242</v>
      </c>
      <c r="C1120" s="66" t="s">
        <v>7243</v>
      </c>
      <c r="D1120" s="66" t="s">
        <v>7244</v>
      </c>
      <c r="E1120" s="66" t="s">
        <v>7245</v>
      </c>
      <c r="F1120" s="66" t="s">
        <v>7246</v>
      </c>
      <c r="G1120" s="66" t="s">
        <v>7247</v>
      </c>
    </row>
    <row r="1121" customHeight="true" spans="1:7">
      <c r="A1121" s="66" t="s">
        <v>7248</v>
      </c>
      <c r="B1121" s="66" t="s">
        <v>7249</v>
      </c>
      <c r="C1121" s="66" t="s">
        <v>7250</v>
      </c>
      <c r="D1121" s="66" t="s">
        <v>7251</v>
      </c>
      <c r="E1121" s="66" t="s">
        <v>7252</v>
      </c>
      <c r="F1121" s="66" t="s">
        <v>7253</v>
      </c>
      <c r="G1121" s="66" t="s">
        <v>7254</v>
      </c>
    </row>
    <row r="1122" customHeight="true" spans="1:7">
      <c r="A1122" s="66" t="s">
        <v>7255</v>
      </c>
      <c r="B1122" s="66" t="s">
        <v>7256</v>
      </c>
      <c r="C1122" s="66" t="s">
        <v>7257</v>
      </c>
      <c r="D1122" s="66" t="s">
        <v>7258</v>
      </c>
      <c r="E1122" s="66" t="s">
        <v>5220</v>
      </c>
      <c r="F1122" s="66" t="s">
        <v>7259</v>
      </c>
      <c r="G1122" s="66" t="s">
        <v>7260</v>
      </c>
    </row>
    <row r="1123" customHeight="true" spans="1:7">
      <c r="A1123" s="66" t="s">
        <v>7261</v>
      </c>
      <c r="B1123" s="66" t="s">
        <v>7262</v>
      </c>
      <c r="C1123" s="66" t="s">
        <v>7263</v>
      </c>
      <c r="D1123" s="66" t="s">
        <v>7264</v>
      </c>
      <c r="E1123" s="66" t="s">
        <v>7265</v>
      </c>
      <c r="F1123" s="66" t="s">
        <v>7266</v>
      </c>
      <c r="G1123" s="66" t="s">
        <v>7267</v>
      </c>
    </row>
    <row r="1124" customHeight="true" spans="1:7">
      <c r="A1124" s="66" t="s">
        <v>7268</v>
      </c>
      <c r="B1124" s="66" t="s">
        <v>7269</v>
      </c>
      <c r="C1124" s="66" t="s">
        <v>7270</v>
      </c>
      <c r="D1124" s="66" t="s">
        <v>7271</v>
      </c>
      <c r="E1124" s="66" t="s">
        <v>3098</v>
      </c>
      <c r="F1124" s="66" t="s">
        <v>7272</v>
      </c>
      <c r="G1124" s="66" t="s">
        <v>7273</v>
      </c>
    </row>
    <row r="1125" customHeight="true" spans="1:7">
      <c r="A1125" s="66" t="s">
        <v>7274</v>
      </c>
      <c r="B1125" s="66" t="s">
        <v>7275</v>
      </c>
      <c r="C1125" s="66" t="s">
        <v>7276</v>
      </c>
      <c r="D1125" s="66" t="s">
        <v>7277</v>
      </c>
      <c r="E1125" s="66" t="s">
        <v>7278</v>
      </c>
      <c r="F1125" s="66" t="s">
        <v>7279</v>
      </c>
      <c r="G1125" s="66" t="s">
        <v>7280</v>
      </c>
    </row>
    <row r="1126" customHeight="true" spans="1:7">
      <c r="A1126" s="66" t="s">
        <v>7281</v>
      </c>
      <c r="B1126" s="66" t="s">
        <v>7282</v>
      </c>
      <c r="C1126" s="66" t="s">
        <v>7283</v>
      </c>
      <c r="D1126" s="66" t="s">
        <v>7284</v>
      </c>
      <c r="E1126" s="66" t="s">
        <v>4178</v>
      </c>
      <c r="F1126" s="66" t="s">
        <v>7285</v>
      </c>
      <c r="G1126" s="66" t="s">
        <v>4064</v>
      </c>
    </row>
    <row r="1127" customHeight="true" spans="1:7">
      <c r="A1127" s="66" t="s">
        <v>7286</v>
      </c>
      <c r="B1127" s="66" t="s">
        <v>7287</v>
      </c>
      <c r="C1127" s="66" t="s">
        <v>7288</v>
      </c>
      <c r="D1127" s="66" t="s">
        <v>7289</v>
      </c>
      <c r="E1127" s="66" t="s">
        <v>1976</v>
      </c>
      <c r="F1127" s="66" t="s">
        <v>7290</v>
      </c>
      <c r="G1127" s="66" t="s">
        <v>7291</v>
      </c>
    </row>
    <row r="1128" customHeight="true" spans="1:6">
      <c r="A1128" s="66" t="s">
        <v>7292</v>
      </c>
      <c r="B1128" s="66" t="s">
        <v>7293</v>
      </c>
      <c r="C1128" s="3"/>
      <c r="D1128" s="3"/>
      <c r="E1128" s="3"/>
      <c r="F1128" s="3"/>
    </row>
    <row r="1129" customHeight="true" spans="1:7">
      <c r="A1129" s="9" t="s">
        <v>7294</v>
      </c>
      <c r="B1129" s="9"/>
      <c r="C1129" s="9"/>
      <c r="D1129" s="9"/>
      <c r="E1129" s="9"/>
      <c r="F1129" s="9"/>
      <c r="G1129" s="2"/>
    </row>
    <row r="1130" customHeight="true" spans="1:7">
      <c r="A1130" s="92" t="s">
        <v>7295</v>
      </c>
      <c r="B1130" s="93" t="s">
        <v>7296</v>
      </c>
      <c r="C1130" s="93" t="s">
        <v>7297</v>
      </c>
      <c r="D1130" s="93" t="s">
        <v>7298</v>
      </c>
      <c r="E1130" s="93" t="s">
        <v>7299</v>
      </c>
      <c r="F1130" s="93" t="s">
        <v>7300</v>
      </c>
      <c r="G1130" s="93" t="s">
        <v>7301</v>
      </c>
    </row>
    <row r="1131" customHeight="true" spans="1:7">
      <c r="A1131" s="93" t="s">
        <v>7302</v>
      </c>
      <c r="B1131" s="93" t="s">
        <v>7303</v>
      </c>
      <c r="C1131" s="93" t="s">
        <v>7304</v>
      </c>
      <c r="D1131" s="93" t="s">
        <v>7305</v>
      </c>
      <c r="E1131" s="93" t="s">
        <v>7306</v>
      </c>
      <c r="F1131" s="93" t="s">
        <v>1337</v>
      </c>
      <c r="G1131" s="94" t="s">
        <v>7307</v>
      </c>
    </row>
    <row r="1132" customHeight="true" spans="1:7">
      <c r="A1132" s="94" t="s">
        <v>7308</v>
      </c>
      <c r="B1132" s="94" t="s">
        <v>7309</v>
      </c>
      <c r="C1132" s="95" t="s">
        <v>7310</v>
      </c>
      <c r="D1132" s="93" t="s">
        <v>7311</v>
      </c>
      <c r="E1132" s="93" t="s">
        <v>7312</v>
      </c>
      <c r="F1132" s="93" t="s">
        <v>7313</v>
      </c>
      <c r="G1132" s="93" t="s">
        <v>7314</v>
      </c>
    </row>
    <row r="1133" customHeight="true" spans="1:7">
      <c r="A1133" s="93" t="s">
        <v>7315</v>
      </c>
      <c r="B1133" s="93" t="s">
        <v>3987</v>
      </c>
      <c r="C1133" s="93" t="s">
        <v>7316</v>
      </c>
      <c r="D1133" s="93" t="s">
        <v>7317</v>
      </c>
      <c r="E1133" s="93" t="s">
        <v>7318</v>
      </c>
      <c r="F1133" s="96" t="s">
        <v>7319</v>
      </c>
      <c r="G1133" s="96" t="s">
        <v>7320</v>
      </c>
    </row>
    <row r="1134" customHeight="true" spans="1:7">
      <c r="A1134" s="96" t="s">
        <v>7321</v>
      </c>
      <c r="B1134" s="96" t="s">
        <v>7322</v>
      </c>
      <c r="C1134" s="96" t="s">
        <v>7323</v>
      </c>
      <c r="D1134" s="96" t="s">
        <v>6936</v>
      </c>
      <c r="E1134" s="96" t="s">
        <v>7324</v>
      </c>
      <c r="F1134" s="96" t="s">
        <v>7325</v>
      </c>
      <c r="G1134" s="96" t="s">
        <v>2651</v>
      </c>
    </row>
    <row r="1135" customHeight="true" spans="1:7">
      <c r="A1135" s="96" t="s">
        <v>7326</v>
      </c>
      <c r="B1135" s="96" t="s">
        <v>7327</v>
      </c>
      <c r="C1135" s="96" t="s">
        <v>7328</v>
      </c>
      <c r="D1135" s="96" t="s">
        <v>7329</v>
      </c>
      <c r="E1135" s="96" t="s">
        <v>1586</v>
      </c>
      <c r="F1135" s="96" t="s">
        <v>7330</v>
      </c>
      <c r="G1135" s="96" t="s">
        <v>7331</v>
      </c>
    </row>
    <row r="1136" customHeight="true" spans="1:7">
      <c r="A1136" s="96" t="s">
        <v>7332</v>
      </c>
      <c r="B1136" s="96" t="s">
        <v>7333</v>
      </c>
      <c r="C1136" s="96" t="s">
        <v>7334</v>
      </c>
      <c r="D1136" s="96" t="s">
        <v>7335</v>
      </c>
      <c r="E1136" s="96" t="s">
        <v>7336</v>
      </c>
      <c r="F1136" s="96" t="s">
        <v>7337</v>
      </c>
      <c r="G1136" s="96" t="s">
        <v>7338</v>
      </c>
    </row>
    <row r="1137" customHeight="true" spans="1:7">
      <c r="A1137" s="96" t="s">
        <v>7339</v>
      </c>
      <c r="B1137" s="96" t="s">
        <v>7340</v>
      </c>
      <c r="C1137" s="96" t="s">
        <v>7341</v>
      </c>
      <c r="D1137" s="96" t="s">
        <v>2920</v>
      </c>
      <c r="E1137" s="96" t="s">
        <v>7342</v>
      </c>
      <c r="F1137" s="96" t="s">
        <v>7343</v>
      </c>
      <c r="G1137" s="96" t="s">
        <v>7344</v>
      </c>
    </row>
    <row r="1138" customHeight="true" spans="1:7">
      <c r="A1138" s="96" t="s">
        <v>7345</v>
      </c>
      <c r="B1138" s="96" t="s">
        <v>7346</v>
      </c>
      <c r="C1138" s="96" t="s">
        <v>6051</v>
      </c>
      <c r="D1138" s="96" t="s">
        <v>7347</v>
      </c>
      <c r="E1138" s="96" t="s">
        <v>7348</v>
      </c>
      <c r="F1138" s="96" t="s">
        <v>7349</v>
      </c>
      <c r="G1138" s="96" t="s">
        <v>3908</v>
      </c>
    </row>
    <row r="1139" customHeight="true" spans="1:7">
      <c r="A1139" s="96" t="s">
        <v>7350</v>
      </c>
      <c r="B1139" s="96" t="s">
        <v>7351</v>
      </c>
      <c r="C1139" s="96" t="s">
        <v>7352</v>
      </c>
      <c r="D1139" s="96" t="s">
        <v>7353</v>
      </c>
      <c r="E1139" s="96" t="s">
        <v>7354</v>
      </c>
      <c r="F1139" s="96" t="s">
        <v>7355</v>
      </c>
      <c r="G1139" s="96" t="s">
        <v>7356</v>
      </c>
    </row>
    <row r="1140" customHeight="true" spans="1:7">
      <c r="A1140" s="96" t="s">
        <v>7357</v>
      </c>
      <c r="B1140" s="96" t="s">
        <v>2923</v>
      </c>
      <c r="C1140" s="96" t="s">
        <v>7358</v>
      </c>
      <c r="D1140" s="96" t="s">
        <v>7359</v>
      </c>
      <c r="E1140" s="96" t="s">
        <v>7360</v>
      </c>
      <c r="F1140" s="96" t="s">
        <v>7361</v>
      </c>
      <c r="G1140" s="93" t="s">
        <v>7362</v>
      </c>
    </row>
    <row r="1141" customHeight="true" spans="1:7">
      <c r="A1141" s="93" t="s">
        <v>7363</v>
      </c>
      <c r="B1141" s="93" t="s">
        <v>7364</v>
      </c>
      <c r="C1141" s="93" t="s">
        <v>7365</v>
      </c>
      <c r="D1141" s="93" t="s">
        <v>7366</v>
      </c>
      <c r="E1141" s="93" t="s">
        <v>7367</v>
      </c>
      <c r="F1141" s="93" t="s">
        <v>7368</v>
      </c>
      <c r="G1141" s="98" t="s">
        <v>7369</v>
      </c>
    </row>
    <row r="1142" customHeight="true" spans="1:7">
      <c r="A1142" s="97" t="s">
        <v>7370</v>
      </c>
      <c r="B1142" s="98" t="s">
        <v>7371</v>
      </c>
      <c r="C1142" s="98" t="s">
        <v>7372</v>
      </c>
      <c r="D1142" s="97" t="s">
        <v>7373</v>
      </c>
      <c r="E1142" s="97" t="s">
        <v>7374</v>
      </c>
      <c r="F1142" s="97" t="s">
        <v>825</v>
      </c>
      <c r="G1142" s="100" t="s">
        <v>7375</v>
      </c>
    </row>
    <row r="1143" customHeight="true" spans="1:7">
      <c r="A1143" s="99" t="s">
        <v>7376</v>
      </c>
      <c r="B1143" s="99" t="s">
        <v>7377</v>
      </c>
      <c r="C1143" s="100" t="s">
        <v>7378</v>
      </c>
      <c r="D1143" s="99" t="s">
        <v>7379</v>
      </c>
      <c r="E1143" s="100" t="s">
        <v>7380</v>
      </c>
      <c r="F1143" s="96" t="s">
        <v>7381</v>
      </c>
      <c r="G1143" s="96" t="s">
        <v>1242</v>
      </c>
    </row>
    <row r="1144" customHeight="true" spans="1:7">
      <c r="A1144" s="96" t="s">
        <v>7382</v>
      </c>
      <c r="B1144" s="96" t="s">
        <v>7383</v>
      </c>
      <c r="C1144" s="96" t="s">
        <v>7384</v>
      </c>
      <c r="D1144" s="96" t="s">
        <v>7385</v>
      </c>
      <c r="E1144" s="96" t="s">
        <v>7386</v>
      </c>
      <c r="F1144" s="96" t="s">
        <v>7387</v>
      </c>
      <c r="G1144" s="96" t="s">
        <v>7388</v>
      </c>
    </row>
    <row r="1145" customHeight="true" spans="1:7">
      <c r="A1145" s="96" t="s">
        <v>7389</v>
      </c>
      <c r="B1145" s="96" t="s">
        <v>7390</v>
      </c>
      <c r="C1145" s="96" t="s">
        <v>7391</v>
      </c>
      <c r="D1145" s="96" t="s">
        <v>7392</v>
      </c>
      <c r="E1145" s="96" t="s">
        <v>7393</v>
      </c>
      <c r="F1145" s="96" t="s">
        <v>7394</v>
      </c>
      <c r="G1145" s="96" t="s">
        <v>7395</v>
      </c>
    </row>
    <row r="1146" customHeight="true" spans="1:7">
      <c r="A1146" s="96" t="s">
        <v>7396</v>
      </c>
      <c r="B1146" s="95" t="s">
        <v>7397</v>
      </c>
      <c r="C1146" s="93" t="s">
        <v>7398</v>
      </c>
      <c r="D1146" s="96" t="s">
        <v>7399</v>
      </c>
      <c r="E1146" s="96" t="s">
        <v>7400</v>
      </c>
      <c r="F1146" s="96" t="s">
        <v>7401</v>
      </c>
      <c r="G1146" s="96" t="s">
        <v>7402</v>
      </c>
    </row>
    <row r="1147" customHeight="true" spans="1:7">
      <c r="A1147" s="93" t="s">
        <v>7403</v>
      </c>
      <c r="B1147" s="93" t="s">
        <v>7404</v>
      </c>
      <c r="C1147" s="93" t="s">
        <v>7405</v>
      </c>
      <c r="D1147" s="93" t="s">
        <v>5012</v>
      </c>
      <c r="E1147" s="93" t="s">
        <v>7406</v>
      </c>
      <c r="F1147" s="93" t="s">
        <v>1808</v>
      </c>
      <c r="G1147" s="93" t="s">
        <v>7407</v>
      </c>
    </row>
    <row r="1148" customHeight="true" spans="1:7">
      <c r="A1148" s="93" t="s">
        <v>7408</v>
      </c>
      <c r="B1148" s="93" t="s">
        <v>7409</v>
      </c>
      <c r="C1148" s="93" t="s">
        <v>1298</v>
      </c>
      <c r="D1148" s="93" t="s">
        <v>7410</v>
      </c>
      <c r="E1148" s="93" t="s">
        <v>7411</v>
      </c>
      <c r="F1148" s="93" t="s">
        <v>7412</v>
      </c>
      <c r="G1148" s="93" t="s">
        <v>7413</v>
      </c>
    </row>
    <row r="1149" customHeight="true" spans="1:6">
      <c r="A1149" s="93" t="s">
        <v>7414</v>
      </c>
      <c r="B1149" s="93" t="s">
        <v>7415</v>
      </c>
      <c r="C1149" s="93" t="s">
        <v>7416</v>
      </c>
      <c r="D1149" s="3"/>
      <c r="E1149" s="3"/>
      <c r="F1149" s="3"/>
    </row>
    <row r="1150" customHeight="true" spans="1:7">
      <c r="A1150" s="9" t="s">
        <v>7417</v>
      </c>
      <c r="B1150" s="9"/>
      <c r="C1150" s="9"/>
      <c r="D1150" s="9"/>
      <c r="E1150" s="9"/>
      <c r="F1150" s="9"/>
      <c r="G1150" s="76"/>
    </row>
    <row r="1151" customHeight="true" spans="1:7">
      <c r="A1151" s="101" t="s">
        <v>1112</v>
      </c>
      <c r="B1151" s="101" t="s">
        <v>7418</v>
      </c>
      <c r="C1151" s="101" t="s">
        <v>7419</v>
      </c>
      <c r="D1151" s="101" t="s">
        <v>7420</v>
      </c>
      <c r="E1151" s="101" t="s">
        <v>7421</v>
      </c>
      <c r="F1151" s="101" t="s">
        <v>7422</v>
      </c>
      <c r="G1151" s="101" t="s">
        <v>7423</v>
      </c>
    </row>
    <row r="1152" customHeight="true" spans="1:7">
      <c r="A1152" s="101" t="s">
        <v>7424</v>
      </c>
      <c r="B1152" s="101" t="s">
        <v>7425</v>
      </c>
      <c r="C1152" s="101" t="s">
        <v>7426</v>
      </c>
      <c r="D1152" s="101" t="s">
        <v>7427</v>
      </c>
      <c r="E1152" s="101" t="s">
        <v>7428</v>
      </c>
      <c r="F1152" s="101" t="s">
        <v>7429</v>
      </c>
      <c r="G1152" s="101" t="s">
        <v>7430</v>
      </c>
    </row>
    <row r="1153" customHeight="true" spans="1:7">
      <c r="A1153" s="10" t="s">
        <v>7431</v>
      </c>
      <c r="B1153" s="10" t="s">
        <v>7432</v>
      </c>
      <c r="C1153" s="10" t="s">
        <v>7433</v>
      </c>
      <c r="D1153" s="10" t="s">
        <v>7081</v>
      </c>
      <c r="E1153" s="10" t="s">
        <v>7434</v>
      </c>
      <c r="F1153" s="10" t="s">
        <v>7435</v>
      </c>
      <c r="G1153" s="10" t="s">
        <v>7436</v>
      </c>
    </row>
    <row r="1154" customHeight="true" spans="1:7">
      <c r="A1154" s="10" t="s">
        <v>7437</v>
      </c>
      <c r="B1154" s="10" t="s">
        <v>7438</v>
      </c>
      <c r="C1154" s="10" t="s">
        <v>7439</v>
      </c>
      <c r="D1154" s="10" t="s">
        <v>7440</v>
      </c>
      <c r="E1154" s="10" t="s">
        <v>7441</v>
      </c>
      <c r="F1154" s="10" t="s">
        <v>7442</v>
      </c>
      <c r="G1154" s="10" t="s">
        <v>7443</v>
      </c>
    </row>
    <row r="1155" customHeight="true" spans="1:7">
      <c r="A1155" s="10" t="s">
        <v>7444</v>
      </c>
      <c r="B1155" s="10" t="s">
        <v>7445</v>
      </c>
      <c r="C1155" s="10" t="s">
        <v>7446</v>
      </c>
      <c r="D1155" s="10" t="s">
        <v>6136</v>
      </c>
      <c r="E1155" s="10" t="s">
        <v>7447</v>
      </c>
      <c r="F1155" s="10" t="s">
        <v>7448</v>
      </c>
      <c r="G1155" s="10" t="s">
        <v>7449</v>
      </c>
    </row>
    <row r="1156" customHeight="true" spans="1:7">
      <c r="A1156" s="10" t="s">
        <v>2441</v>
      </c>
      <c r="B1156" s="10" t="s">
        <v>6657</v>
      </c>
      <c r="C1156" s="10" t="s">
        <v>7450</v>
      </c>
      <c r="D1156" s="10" t="s">
        <v>7451</v>
      </c>
      <c r="E1156" s="10" t="s">
        <v>7452</v>
      </c>
      <c r="F1156" s="10" t="s">
        <v>7453</v>
      </c>
      <c r="G1156" s="10" t="s">
        <v>7454</v>
      </c>
    </row>
    <row r="1157" customHeight="true" spans="1:7">
      <c r="A1157" s="10" t="s">
        <v>7455</v>
      </c>
      <c r="B1157" s="10" t="s">
        <v>1186</v>
      </c>
      <c r="C1157" s="10" t="s">
        <v>7456</v>
      </c>
      <c r="D1157" s="10" t="s">
        <v>7457</v>
      </c>
      <c r="E1157" s="10" t="s">
        <v>7458</v>
      </c>
      <c r="F1157" s="10" t="s">
        <v>7459</v>
      </c>
      <c r="G1157" s="10" t="s">
        <v>7460</v>
      </c>
    </row>
    <row r="1158" customHeight="true" spans="1:7">
      <c r="A1158" s="10" t="s">
        <v>7461</v>
      </c>
      <c r="B1158" s="10" t="s">
        <v>7462</v>
      </c>
      <c r="C1158" s="10" t="s">
        <v>7463</v>
      </c>
      <c r="D1158" s="10" t="s">
        <v>7464</v>
      </c>
      <c r="E1158" s="10" t="s">
        <v>7465</v>
      </c>
      <c r="F1158" s="10" t="s">
        <v>7466</v>
      </c>
      <c r="G1158" s="10" t="s">
        <v>7467</v>
      </c>
    </row>
    <row r="1159" customHeight="true" spans="1:7">
      <c r="A1159" s="10" t="s">
        <v>7468</v>
      </c>
      <c r="B1159" s="10" t="s">
        <v>7469</v>
      </c>
      <c r="C1159" s="10" t="s">
        <v>7470</v>
      </c>
      <c r="D1159" s="10" t="s">
        <v>7471</v>
      </c>
      <c r="E1159" s="10" t="s">
        <v>7472</v>
      </c>
      <c r="F1159" s="10" t="s">
        <v>7473</v>
      </c>
      <c r="G1159" s="10" t="s">
        <v>7474</v>
      </c>
    </row>
    <row r="1160" customHeight="true" spans="1:7">
      <c r="A1160" s="10" t="s">
        <v>1325</v>
      </c>
      <c r="B1160" s="10" t="s">
        <v>7475</v>
      </c>
      <c r="C1160" s="10" t="s">
        <v>7476</v>
      </c>
      <c r="D1160" s="10" t="s">
        <v>6136</v>
      </c>
      <c r="E1160" s="10" t="s">
        <v>7477</v>
      </c>
      <c r="F1160" s="10" t="s">
        <v>7478</v>
      </c>
      <c r="G1160" s="10" t="s">
        <v>7479</v>
      </c>
    </row>
    <row r="1161" customHeight="true" spans="1:7">
      <c r="A1161" s="10" t="s">
        <v>7480</v>
      </c>
      <c r="B1161" s="10" t="s">
        <v>7481</v>
      </c>
      <c r="C1161" s="10" t="s">
        <v>7482</v>
      </c>
      <c r="D1161" s="10" t="s">
        <v>7483</v>
      </c>
      <c r="E1161" s="10" t="s">
        <v>7484</v>
      </c>
      <c r="F1161" s="10" t="s">
        <v>7485</v>
      </c>
      <c r="G1161" s="10" t="s">
        <v>7486</v>
      </c>
    </row>
    <row r="1162" customHeight="true" spans="1:7">
      <c r="A1162" s="10" t="s">
        <v>7487</v>
      </c>
      <c r="B1162" s="10" t="s">
        <v>3426</v>
      </c>
      <c r="C1162" s="10" t="s">
        <v>7488</v>
      </c>
      <c r="D1162" s="10" t="s">
        <v>7489</v>
      </c>
      <c r="E1162" s="10" t="s">
        <v>7490</v>
      </c>
      <c r="F1162" s="10" t="s">
        <v>7491</v>
      </c>
      <c r="G1162" s="10" t="s">
        <v>7492</v>
      </c>
    </row>
    <row r="1163" customHeight="true" spans="1:7">
      <c r="A1163" s="10" t="s">
        <v>7493</v>
      </c>
      <c r="B1163" s="10" t="s">
        <v>7494</v>
      </c>
      <c r="C1163" s="10" t="s">
        <v>7495</v>
      </c>
      <c r="D1163" s="10" t="s">
        <v>7496</v>
      </c>
      <c r="E1163" s="10" t="s">
        <v>7497</v>
      </c>
      <c r="F1163" s="10" t="s">
        <v>7498</v>
      </c>
      <c r="G1163" s="10" t="s">
        <v>7499</v>
      </c>
    </row>
    <row r="1164" customHeight="true" spans="1:7">
      <c r="A1164" s="10" t="s">
        <v>1224</v>
      </c>
      <c r="B1164" s="10" t="s">
        <v>25</v>
      </c>
      <c r="C1164" s="102" t="s">
        <v>7500</v>
      </c>
      <c r="D1164" s="10" t="s">
        <v>7501</v>
      </c>
      <c r="E1164" s="10" t="s">
        <v>7502</v>
      </c>
      <c r="F1164" s="10" t="s">
        <v>7503</v>
      </c>
      <c r="G1164" s="15" t="s">
        <v>7504</v>
      </c>
    </row>
    <row r="1165" customHeight="true" spans="1:7">
      <c r="A1165" s="15" t="s">
        <v>7505</v>
      </c>
      <c r="B1165" s="15" t="s">
        <v>7506</v>
      </c>
      <c r="C1165" s="15" t="s">
        <v>3870</v>
      </c>
      <c r="D1165" s="15" t="s">
        <v>7507</v>
      </c>
      <c r="E1165" s="15" t="s">
        <v>99</v>
      </c>
      <c r="F1165" s="15" t="s">
        <v>7508</v>
      </c>
      <c r="G1165" s="15" t="s">
        <v>7509</v>
      </c>
    </row>
    <row r="1166" customHeight="true" spans="1:7">
      <c r="A1166" s="15" t="s">
        <v>7510</v>
      </c>
      <c r="B1166" s="15" t="s">
        <v>7511</v>
      </c>
      <c r="C1166" s="15" t="s">
        <v>7512</v>
      </c>
      <c r="D1166" s="15" t="s">
        <v>7513</v>
      </c>
      <c r="E1166" s="15" t="s">
        <v>7514</v>
      </c>
      <c r="F1166" s="15" t="s">
        <v>7515</v>
      </c>
      <c r="G1166" s="15" t="s">
        <v>7516</v>
      </c>
    </row>
    <row r="1167" customHeight="true" spans="1:7">
      <c r="A1167" s="9" t="s">
        <v>7517</v>
      </c>
      <c r="B1167" s="9"/>
      <c r="C1167" s="9"/>
      <c r="D1167" s="9"/>
      <c r="E1167" s="9"/>
      <c r="F1167" s="9"/>
      <c r="G1167" s="76"/>
    </row>
    <row r="1168" customHeight="true" spans="1:7">
      <c r="A1168" s="78" t="s">
        <v>7518</v>
      </c>
      <c r="B1168" s="78" t="s">
        <v>7519</v>
      </c>
      <c r="C1168" s="78" t="s">
        <v>7520</v>
      </c>
      <c r="D1168" s="78" t="s">
        <v>7521</v>
      </c>
      <c r="E1168" s="78" t="s">
        <v>7522</v>
      </c>
      <c r="F1168" s="78" t="s">
        <v>7523</v>
      </c>
      <c r="G1168" s="78" t="s">
        <v>7524</v>
      </c>
    </row>
    <row r="1169" customHeight="true" spans="1:7">
      <c r="A1169" s="76" t="s">
        <v>7525</v>
      </c>
      <c r="B1169" s="76" t="s">
        <v>7526</v>
      </c>
      <c r="C1169" s="76" t="s">
        <v>7527</v>
      </c>
      <c r="D1169" s="76" t="s">
        <v>7528</v>
      </c>
      <c r="E1169" s="76" t="s">
        <v>7529</v>
      </c>
      <c r="F1169" s="76" t="s">
        <v>7530</v>
      </c>
      <c r="G1169" s="76" t="s">
        <v>7531</v>
      </c>
    </row>
    <row r="1170" customHeight="true" spans="1:7">
      <c r="A1170" s="76" t="s">
        <v>7532</v>
      </c>
      <c r="B1170" s="76" t="s">
        <v>7533</v>
      </c>
      <c r="C1170" s="76" t="s">
        <v>7534</v>
      </c>
      <c r="D1170" s="76" t="s">
        <v>3098</v>
      </c>
      <c r="E1170" s="76" t="s">
        <v>7535</v>
      </c>
      <c r="F1170" s="76" t="s">
        <v>7536</v>
      </c>
      <c r="G1170" s="76" t="s">
        <v>7537</v>
      </c>
    </row>
    <row r="1171" customHeight="true" spans="1:7">
      <c r="A1171" s="76" t="s">
        <v>7538</v>
      </c>
      <c r="B1171" s="76" t="s">
        <v>7539</v>
      </c>
      <c r="C1171" s="78" t="s">
        <v>7540</v>
      </c>
      <c r="D1171" s="76" t="s">
        <v>7541</v>
      </c>
      <c r="E1171" s="78" t="s">
        <v>7542</v>
      </c>
      <c r="F1171" s="78" t="s">
        <v>7543</v>
      </c>
      <c r="G1171" s="76" t="s">
        <v>7544</v>
      </c>
    </row>
    <row r="1172" customHeight="true" spans="1:7">
      <c r="A1172" s="78" t="s">
        <v>7545</v>
      </c>
      <c r="B1172" s="76" t="s">
        <v>7546</v>
      </c>
      <c r="C1172" s="76" t="s">
        <v>7547</v>
      </c>
      <c r="D1172" s="78" t="s">
        <v>7548</v>
      </c>
      <c r="E1172" s="76" t="s">
        <v>7549</v>
      </c>
      <c r="F1172" s="76" t="s">
        <v>3434</v>
      </c>
      <c r="G1172" s="78" t="s">
        <v>7550</v>
      </c>
    </row>
    <row r="1173" customHeight="true" spans="1:7">
      <c r="A1173" s="78" t="s">
        <v>7551</v>
      </c>
      <c r="B1173" s="78" t="s">
        <v>3426</v>
      </c>
      <c r="C1173" s="78" t="s">
        <v>7552</v>
      </c>
      <c r="D1173" s="78" t="s">
        <v>7553</v>
      </c>
      <c r="E1173" s="76" t="s">
        <v>7554</v>
      </c>
      <c r="F1173" s="76" t="s">
        <v>7555</v>
      </c>
      <c r="G1173" s="76" t="s">
        <v>7556</v>
      </c>
    </row>
    <row r="1174" customHeight="true" spans="1:7">
      <c r="A1174" s="76" t="s">
        <v>7557</v>
      </c>
      <c r="B1174" s="76" t="s">
        <v>7558</v>
      </c>
      <c r="C1174" s="76" t="s">
        <v>7559</v>
      </c>
      <c r="D1174" s="76" t="s">
        <v>7560</v>
      </c>
      <c r="E1174" s="76" t="s">
        <v>7561</v>
      </c>
      <c r="F1174" s="76" t="s">
        <v>7562</v>
      </c>
      <c r="G1174" s="78" t="s">
        <v>7563</v>
      </c>
    </row>
    <row r="1175" customHeight="true" spans="1:7">
      <c r="A1175" s="76" t="s">
        <v>7564</v>
      </c>
      <c r="B1175" s="76" t="s">
        <v>228</v>
      </c>
      <c r="C1175" s="78" t="s">
        <v>7565</v>
      </c>
      <c r="D1175" s="76" t="s">
        <v>7566</v>
      </c>
      <c r="E1175" s="76" t="s">
        <v>7567</v>
      </c>
      <c r="F1175" s="76" t="s">
        <v>7568</v>
      </c>
      <c r="G1175" s="76" t="s">
        <v>7569</v>
      </c>
    </row>
    <row r="1176" customHeight="true" spans="1:7">
      <c r="A1176" s="76" t="s">
        <v>7570</v>
      </c>
      <c r="B1176" s="76" t="s">
        <v>7571</v>
      </c>
      <c r="C1176" s="76" t="s">
        <v>7572</v>
      </c>
      <c r="D1176" s="76" t="s">
        <v>7573</v>
      </c>
      <c r="E1176" s="76" t="s">
        <v>7574</v>
      </c>
      <c r="F1176" s="76" t="s">
        <v>7575</v>
      </c>
      <c r="G1176" s="76" t="s">
        <v>7576</v>
      </c>
    </row>
    <row r="1177" customHeight="true" spans="1:7">
      <c r="A1177" s="76" t="s">
        <v>7577</v>
      </c>
      <c r="B1177" s="76" t="s">
        <v>7578</v>
      </c>
      <c r="C1177" s="76" t="s">
        <v>3156</v>
      </c>
      <c r="D1177" s="76" t="s">
        <v>7579</v>
      </c>
      <c r="E1177" s="76" t="s">
        <v>7580</v>
      </c>
      <c r="F1177" s="76" t="s">
        <v>7581</v>
      </c>
      <c r="G1177" s="76" t="s">
        <v>7582</v>
      </c>
    </row>
    <row r="1178" customHeight="true" spans="1:7">
      <c r="A1178" s="76" t="s">
        <v>7583</v>
      </c>
      <c r="B1178" s="76" t="s">
        <v>7584</v>
      </c>
      <c r="C1178" s="76" t="s">
        <v>7585</v>
      </c>
      <c r="D1178" s="76" t="s">
        <v>7586</v>
      </c>
      <c r="E1178" s="76" t="s">
        <v>7587</v>
      </c>
      <c r="F1178" s="76" t="s">
        <v>7588</v>
      </c>
      <c r="G1178" s="76" t="s">
        <v>7589</v>
      </c>
    </row>
    <row r="1179" customHeight="true" spans="1:6">
      <c r="A1179" s="76" t="s">
        <v>7590</v>
      </c>
      <c r="B1179" s="76" t="s">
        <v>7591</v>
      </c>
      <c r="C1179" s="3"/>
      <c r="D1179" s="3"/>
      <c r="E1179" s="3"/>
      <c r="F1179" s="3"/>
    </row>
    <row r="1180" customHeight="true" spans="1:6">
      <c r="A1180" s="9" t="s">
        <v>7592</v>
      </c>
      <c r="B1180" s="9"/>
      <c r="C1180" s="9"/>
      <c r="D1180" s="9"/>
      <c r="E1180" s="9"/>
      <c r="F1180" s="9"/>
    </row>
    <row r="1181" customHeight="true" spans="1:7">
      <c r="A1181" s="41" t="s">
        <v>7593</v>
      </c>
      <c r="B1181" s="41" t="s">
        <v>7594</v>
      </c>
      <c r="C1181" s="41" t="s">
        <v>7595</v>
      </c>
      <c r="D1181" s="41" t="s">
        <v>4209</v>
      </c>
      <c r="E1181" s="41" t="s">
        <v>7596</v>
      </c>
      <c r="F1181" s="41" t="s">
        <v>7597</v>
      </c>
      <c r="G1181" s="41" t="s">
        <v>2796</v>
      </c>
    </row>
    <row r="1182" customHeight="true" spans="1:7">
      <c r="A1182" s="41" t="s">
        <v>7598</v>
      </c>
      <c r="B1182" s="41" t="s">
        <v>7599</v>
      </c>
      <c r="C1182" s="41" t="s">
        <v>7600</v>
      </c>
      <c r="D1182" s="41" t="s">
        <v>7601</v>
      </c>
      <c r="E1182" s="103" t="s">
        <v>7602</v>
      </c>
      <c r="F1182" s="103" t="s">
        <v>7603</v>
      </c>
      <c r="G1182" s="103" t="s">
        <v>7604</v>
      </c>
    </row>
    <row r="1183" customHeight="true" spans="1:7">
      <c r="A1183" s="103" t="s">
        <v>7605</v>
      </c>
      <c r="B1183" s="103" t="s">
        <v>7606</v>
      </c>
      <c r="C1183" s="103" t="s">
        <v>7607</v>
      </c>
      <c r="D1183" s="103" t="s">
        <v>2888</v>
      </c>
      <c r="E1183" s="103" t="s">
        <v>7608</v>
      </c>
      <c r="F1183" s="103" t="s">
        <v>7609</v>
      </c>
      <c r="G1183" s="103" t="s">
        <v>7610</v>
      </c>
    </row>
    <row r="1184" customHeight="true" spans="1:7">
      <c r="A1184" s="103" t="s">
        <v>7611</v>
      </c>
      <c r="B1184" s="103" t="s">
        <v>7612</v>
      </c>
      <c r="C1184" s="103" t="s">
        <v>7613</v>
      </c>
      <c r="D1184" s="103" t="s">
        <v>7614</v>
      </c>
      <c r="E1184" s="103" t="s">
        <v>1938</v>
      </c>
      <c r="F1184" s="103" t="s">
        <v>7615</v>
      </c>
      <c r="G1184" s="103" t="s">
        <v>7616</v>
      </c>
    </row>
    <row r="1185" customHeight="true" spans="1:7">
      <c r="A1185" s="103" t="s">
        <v>7617</v>
      </c>
      <c r="B1185" s="103" t="s">
        <v>7618</v>
      </c>
      <c r="C1185" s="103" t="s">
        <v>7619</v>
      </c>
      <c r="D1185" s="103" t="s">
        <v>7620</v>
      </c>
      <c r="E1185" s="103" t="s">
        <v>7621</v>
      </c>
      <c r="F1185" s="103" t="s">
        <v>7622</v>
      </c>
      <c r="G1185" s="103" t="s">
        <v>7623</v>
      </c>
    </row>
    <row r="1186" customHeight="true" spans="1:7">
      <c r="A1186" s="103" t="s">
        <v>7624</v>
      </c>
      <c r="B1186" s="103" t="s">
        <v>7625</v>
      </c>
      <c r="C1186" s="103" t="s">
        <v>3300</v>
      </c>
      <c r="D1186" s="103" t="s">
        <v>7626</v>
      </c>
      <c r="E1186" s="103" t="s">
        <v>7627</v>
      </c>
      <c r="F1186" s="103" t="s">
        <v>7628</v>
      </c>
      <c r="G1186" s="103" t="s">
        <v>7629</v>
      </c>
    </row>
    <row r="1187" customHeight="true" spans="1:7">
      <c r="A1187" s="103" t="s">
        <v>7630</v>
      </c>
      <c r="B1187" s="103" t="s">
        <v>7631</v>
      </c>
      <c r="C1187" s="103" t="s">
        <v>7632</v>
      </c>
      <c r="D1187" s="103" t="s">
        <v>7633</v>
      </c>
      <c r="E1187" s="103" t="s">
        <v>6268</v>
      </c>
      <c r="F1187" s="103" t="s">
        <v>7634</v>
      </c>
      <c r="G1187" s="103" t="s">
        <v>7635</v>
      </c>
    </row>
    <row r="1188" customHeight="true" spans="1:7">
      <c r="A1188" s="103" t="s">
        <v>7636</v>
      </c>
      <c r="B1188" s="103" t="s">
        <v>7637</v>
      </c>
      <c r="C1188" s="103" t="s">
        <v>7638</v>
      </c>
      <c r="D1188" s="103" t="s">
        <v>7639</v>
      </c>
      <c r="E1188" s="103" t="s">
        <v>7640</v>
      </c>
      <c r="F1188" s="103" t="s">
        <v>7641</v>
      </c>
      <c r="G1188" s="103" t="s">
        <v>7642</v>
      </c>
    </row>
    <row r="1189" customHeight="true" spans="1:7">
      <c r="A1189" s="103" t="s">
        <v>7643</v>
      </c>
      <c r="B1189" s="103" t="s">
        <v>7644</v>
      </c>
      <c r="C1189" s="103" t="s">
        <v>7645</v>
      </c>
      <c r="D1189" s="103" t="s">
        <v>7646</v>
      </c>
      <c r="E1189" s="103" t="s">
        <v>7647</v>
      </c>
      <c r="F1189" s="103" t="s">
        <v>7648</v>
      </c>
      <c r="G1189" s="103" t="s">
        <v>7649</v>
      </c>
    </row>
    <row r="1190" customHeight="true" spans="1:7">
      <c r="A1190" s="103" t="s">
        <v>7650</v>
      </c>
      <c r="B1190" s="103" t="s">
        <v>7651</v>
      </c>
      <c r="C1190" s="103" t="s">
        <v>7652</v>
      </c>
      <c r="D1190" s="103" t="s">
        <v>7653</v>
      </c>
      <c r="E1190" s="103" t="s">
        <v>7654</v>
      </c>
      <c r="F1190" s="103" t="s">
        <v>7655</v>
      </c>
      <c r="G1190" s="103" t="s">
        <v>7656</v>
      </c>
    </row>
    <row r="1191" customHeight="true" spans="1:7">
      <c r="A1191" s="103" t="s">
        <v>7657</v>
      </c>
      <c r="B1191" s="103" t="s">
        <v>7658</v>
      </c>
      <c r="C1191" s="103" t="s">
        <v>7659</v>
      </c>
      <c r="D1191" s="103" t="s">
        <v>7660</v>
      </c>
      <c r="E1191" s="103" t="s">
        <v>7661</v>
      </c>
      <c r="F1191" s="103" t="s">
        <v>7662</v>
      </c>
      <c r="G1191" s="103" t="s">
        <v>7663</v>
      </c>
    </row>
    <row r="1192" customHeight="true" spans="1:7">
      <c r="A1192" s="103" t="s">
        <v>7664</v>
      </c>
      <c r="B1192" s="103" t="s">
        <v>7665</v>
      </c>
      <c r="C1192" s="103" t="s">
        <v>7666</v>
      </c>
      <c r="D1192" s="103" t="s">
        <v>7667</v>
      </c>
      <c r="E1192" s="103" t="s">
        <v>7668</v>
      </c>
      <c r="F1192" s="103" t="s">
        <v>7669</v>
      </c>
      <c r="G1192" s="103" t="s">
        <v>3130</v>
      </c>
    </row>
    <row r="1193" customHeight="true" spans="1:7">
      <c r="A1193" s="103" t="s">
        <v>7670</v>
      </c>
      <c r="B1193" s="103" t="s">
        <v>7671</v>
      </c>
      <c r="C1193" s="103" t="s">
        <v>7672</v>
      </c>
      <c r="D1193" s="103" t="s">
        <v>7673</v>
      </c>
      <c r="E1193" s="103" t="s">
        <v>7674</v>
      </c>
      <c r="F1193" s="103" t="s">
        <v>7675</v>
      </c>
      <c r="G1193" s="103" t="s">
        <v>7676</v>
      </c>
    </row>
    <row r="1194" customHeight="true" spans="1:7">
      <c r="A1194" s="103" t="s">
        <v>7677</v>
      </c>
      <c r="B1194" s="103" t="s">
        <v>2486</v>
      </c>
      <c r="C1194" s="103" t="s">
        <v>7678</v>
      </c>
      <c r="D1194" s="103" t="s">
        <v>7679</v>
      </c>
      <c r="E1194" s="103" t="s">
        <v>7680</v>
      </c>
      <c r="F1194" s="103" t="s">
        <v>7681</v>
      </c>
      <c r="G1194" s="103" t="s">
        <v>7682</v>
      </c>
    </row>
    <row r="1195" customHeight="true" spans="1:7">
      <c r="A1195" s="103" t="s">
        <v>7683</v>
      </c>
      <c r="B1195" s="103" t="s">
        <v>7684</v>
      </c>
      <c r="C1195" s="103" t="s">
        <v>7685</v>
      </c>
      <c r="D1195" s="103" t="s">
        <v>7686</v>
      </c>
      <c r="E1195" s="103" t="s">
        <v>5886</v>
      </c>
      <c r="F1195" s="103" t="s">
        <v>7687</v>
      </c>
      <c r="G1195" s="103" t="s">
        <v>7688</v>
      </c>
    </row>
    <row r="1196" customHeight="true" spans="1:6">
      <c r="A1196" s="103" t="s">
        <v>7689</v>
      </c>
      <c r="B1196" s="103" t="s">
        <v>7690</v>
      </c>
      <c r="C1196" s="103" t="s">
        <v>7691</v>
      </c>
      <c r="D1196" s="103" t="s">
        <v>5857</v>
      </c>
      <c r="E1196" s="103" t="s">
        <v>7692</v>
      </c>
      <c r="F1196" s="3"/>
    </row>
    <row r="1197" customHeight="true" spans="1:7">
      <c r="A1197" s="104" t="s">
        <v>7693</v>
      </c>
      <c r="B1197" s="104"/>
      <c r="C1197" s="104"/>
      <c r="D1197" s="104"/>
      <c r="E1197" s="104"/>
      <c r="F1197" s="104"/>
      <c r="G1197" s="44"/>
    </row>
    <row r="1198" customHeight="true" spans="1:7">
      <c r="A1198" s="78" t="s">
        <v>7694</v>
      </c>
      <c r="B1198" s="78" t="s">
        <v>5621</v>
      </c>
      <c r="C1198" s="78" t="s">
        <v>7695</v>
      </c>
      <c r="D1198" s="78" t="s">
        <v>7696</v>
      </c>
      <c r="E1198" s="78" t="s">
        <v>7697</v>
      </c>
      <c r="F1198" s="78" t="s">
        <v>7698</v>
      </c>
      <c r="G1198" s="78" t="s">
        <v>7699</v>
      </c>
    </row>
    <row r="1199" customHeight="true" spans="1:7">
      <c r="A1199" s="78" t="s">
        <v>7700</v>
      </c>
      <c r="B1199" s="78" t="s">
        <v>7701</v>
      </c>
      <c r="C1199" s="78" t="s">
        <v>4209</v>
      </c>
      <c r="D1199" s="78" t="s">
        <v>7702</v>
      </c>
      <c r="E1199" s="78" t="s">
        <v>7703</v>
      </c>
      <c r="F1199" s="78" t="s">
        <v>7704</v>
      </c>
      <c r="G1199" s="78" t="s">
        <v>7705</v>
      </c>
    </row>
    <row r="1200" customHeight="true" spans="1:7">
      <c r="A1200" s="78" t="s">
        <v>7706</v>
      </c>
      <c r="B1200" s="78" t="s">
        <v>7707</v>
      </c>
      <c r="C1200" s="78" t="s">
        <v>7708</v>
      </c>
      <c r="D1200" s="78" t="s">
        <v>4170</v>
      </c>
      <c r="E1200" s="68" t="s">
        <v>2186</v>
      </c>
      <c r="F1200" s="78" t="s">
        <v>7709</v>
      </c>
      <c r="G1200" s="78" t="s">
        <v>7710</v>
      </c>
    </row>
    <row r="1201" customHeight="true" spans="1:7">
      <c r="A1201" s="78" t="s">
        <v>7711</v>
      </c>
      <c r="B1201" s="78" t="s">
        <v>7712</v>
      </c>
      <c r="C1201" s="78" t="s">
        <v>7713</v>
      </c>
      <c r="D1201" s="78" t="s">
        <v>7714</v>
      </c>
      <c r="E1201" s="78" t="s">
        <v>7715</v>
      </c>
      <c r="F1201" s="78" t="s">
        <v>2840</v>
      </c>
      <c r="G1201" s="78" t="s">
        <v>7716</v>
      </c>
    </row>
    <row r="1202" customHeight="true" spans="1:7">
      <c r="A1202" s="78" t="s">
        <v>7717</v>
      </c>
      <c r="B1202" s="78" t="s">
        <v>7718</v>
      </c>
      <c r="C1202" s="78" t="s">
        <v>7719</v>
      </c>
      <c r="D1202" s="78" t="s">
        <v>7720</v>
      </c>
      <c r="E1202" s="78" t="s">
        <v>7721</v>
      </c>
      <c r="F1202" s="78" t="s">
        <v>7722</v>
      </c>
      <c r="G1202" s="78" t="s">
        <v>7723</v>
      </c>
    </row>
    <row r="1203" customHeight="true" spans="1:7">
      <c r="A1203" s="78" t="s">
        <v>7724</v>
      </c>
      <c r="B1203" s="78" t="s">
        <v>7725</v>
      </c>
      <c r="C1203" s="78" t="s">
        <v>6175</v>
      </c>
      <c r="D1203" s="78" t="s">
        <v>7726</v>
      </c>
      <c r="E1203" s="78" t="s">
        <v>7727</v>
      </c>
      <c r="F1203" s="78" t="s">
        <v>7728</v>
      </c>
      <c r="G1203" s="78" t="s">
        <v>7729</v>
      </c>
    </row>
    <row r="1204" customHeight="true" spans="1:7">
      <c r="A1204" s="78" t="s">
        <v>391</v>
      </c>
      <c r="B1204" s="78" t="s">
        <v>5748</v>
      </c>
      <c r="C1204" s="103" t="s">
        <v>7730</v>
      </c>
      <c r="D1204" s="78" t="s">
        <v>5365</v>
      </c>
      <c r="E1204" s="78" t="s">
        <v>7731</v>
      </c>
      <c r="F1204" s="78" t="s">
        <v>7732</v>
      </c>
      <c r="G1204" s="78" t="s">
        <v>7733</v>
      </c>
    </row>
    <row r="1205" customHeight="true" spans="1:7">
      <c r="A1205" s="78" t="s">
        <v>7734</v>
      </c>
      <c r="B1205" s="78" t="s">
        <v>7735</v>
      </c>
      <c r="C1205" s="78" t="s">
        <v>7736</v>
      </c>
      <c r="D1205" s="78" t="s">
        <v>7737</v>
      </c>
      <c r="E1205" s="78" t="s">
        <v>7738</v>
      </c>
      <c r="F1205" s="78" t="s">
        <v>7739</v>
      </c>
      <c r="G1205" s="78" t="s">
        <v>7740</v>
      </c>
    </row>
    <row r="1206" customHeight="true" spans="1:7">
      <c r="A1206" s="78" t="s">
        <v>7741</v>
      </c>
      <c r="B1206" s="78" t="s">
        <v>7742</v>
      </c>
      <c r="C1206" s="78" t="s">
        <v>7743</v>
      </c>
      <c r="D1206" s="78" t="s">
        <v>7744</v>
      </c>
      <c r="E1206" s="78" t="s">
        <v>7745</v>
      </c>
      <c r="F1206" s="78" t="s">
        <v>7746</v>
      </c>
      <c r="G1206" s="78" t="s">
        <v>7747</v>
      </c>
    </row>
    <row r="1207" customHeight="true" spans="1:7">
      <c r="A1207" s="78" t="s">
        <v>7748</v>
      </c>
      <c r="B1207" s="78" t="s">
        <v>1960</v>
      </c>
      <c r="C1207" s="76" t="s">
        <v>7749</v>
      </c>
      <c r="D1207" s="78" t="s">
        <v>7750</v>
      </c>
      <c r="E1207" s="78" t="s">
        <v>7751</v>
      </c>
      <c r="F1207" s="78" t="s">
        <v>7752</v>
      </c>
      <c r="G1207" s="76" t="s">
        <v>7753</v>
      </c>
    </row>
    <row r="1208" customHeight="true" spans="1:7">
      <c r="A1208" s="78" t="s">
        <v>7754</v>
      </c>
      <c r="B1208" s="78" t="s">
        <v>7755</v>
      </c>
      <c r="C1208" s="78" t="s">
        <v>6189</v>
      </c>
      <c r="D1208" s="78" t="s">
        <v>7756</v>
      </c>
      <c r="E1208" s="78" t="s">
        <v>3248</v>
      </c>
      <c r="F1208" s="78" t="s">
        <v>7757</v>
      </c>
      <c r="G1208" s="78" t="s">
        <v>7758</v>
      </c>
    </row>
    <row r="1209" customHeight="true" spans="1:7">
      <c r="A1209" s="78" t="s">
        <v>7759</v>
      </c>
      <c r="B1209" s="78" t="s">
        <v>7760</v>
      </c>
      <c r="C1209" s="78" t="s">
        <v>7761</v>
      </c>
      <c r="D1209" s="78" t="s">
        <v>7762</v>
      </c>
      <c r="E1209" s="78" t="s">
        <v>7763</v>
      </c>
      <c r="F1209" s="78" t="s">
        <v>7764</v>
      </c>
      <c r="G1209" s="78" t="s">
        <v>7765</v>
      </c>
    </row>
    <row r="1210" customHeight="true" spans="1:7">
      <c r="A1210" s="78" t="s">
        <v>7766</v>
      </c>
      <c r="B1210" s="78" t="s">
        <v>867</v>
      </c>
      <c r="C1210" s="78" t="s">
        <v>3112</v>
      </c>
      <c r="D1210" s="68" t="s">
        <v>7767</v>
      </c>
      <c r="E1210" s="78" t="s">
        <v>7768</v>
      </c>
      <c r="F1210" s="78" t="s">
        <v>7769</v>
      </c>
      <c r="G1210" s="78" t="s">
        <v>7770</v>
      </c>
    </row>
    <row r="1211" customHeight="true" spans="1:6">
      <c r="A1211" s="78" t="s">
        <v>7771</v>
      </c>
      <c r="B1211" s="78" t="s">
        <v>7772</v>
      </c>
      <c r="C1211" s="78" t="s">
        <v>7773</v>
      </c>
      <c r="D1211" s="3"/>
      <c r="E1211" s="3"/>
      <c r="F1211" s="3"/>
    </row>
    <row r="1212" customHeight="true" spans="1:7">
      <c r="A1212" s="9" t="s">
        <v>7774</v>
      </c>
      <c r="B1212" s="9"/>
      <c r="C1212" s="9"/>
      <c r="D1212" s="9"/>
      <c r="E1212" s="9"/>
      <c r="F1212" s="9"/>
      <c r="G1212" s="2"/>
    </row>
    <row r="1213" customHeight="true" spans="1:7">
      <c r="A1213" s="105" t="s">
        <v>3152</v>
      </c>
      <c r="B1213" s="105" t="s">
        <v>7775</v>
      </c>
      <c r="C1213" s="105" t="s">
        <v>7776</v>
      </c>
      <c r="D1213" s="105" t="s">
        <v>7777</v>
      </c>
      <c r="E1213" s="105" t="s">
        <v>7778</v>
      </c>
      <c r="F1213" s="105" t="s">
        <v>7779</v>
      </c>
      <c r="G1213" s="105" t="s">
        <v>7780</v>
      </c>
    </row>
    <row r="1214" customHeight="true" spans="1:7">
      <c r="A1214" s="105" t="s">
        <v>7781</v>
      </c>
      <c r="B1214" s="105" t="s">
        <v>7782</v>
      </c>
      <c r="C1214" s="105" t="s">
        <v>7783</v>
      </c>
      <c r="D1214" s="105" t="s">
        <v>7784</v>
      </c>
      <c r="E1214" s="105" t="s">
        <v>7785</v>
      </c>
      <c r="F1214" s="105" t="s">
        <v>7753</v>
      </c>
      <c r="G1214" s="105" t="s">
        <v>7786</v>
      </c>
    </row>
    <row r="1215" customHeight="true" spans="1:7">
      <c r="A1215" s="105" t="s">
        <v>7787</v>
      </c>
      <c r="B1215" s="105" t="s">
        <v>7788</v>
      </c>
      <c r="C1215" s="105" t="s">
        <v>574</v>
      </c>
      <c r="D1215" s="105" t="s">
        <v>7789</v>
      </c>
      <c r="E1215" s="105" t="s">
        <v>7790</v>
      </c>
      <c r="F1215" s="105" t="s">
        <v>7791</v>
      </c>
      <c r="G1215" s="105" t="s">
        <v>7792</v>
      </c>
    </row>
    <row r="1216" customHeight="true" spans="1:7">
      <c r="A1216" s="105" t="s">
        <v>7793</v>
      </c>
      <c r="B1216" s="105" t="s">
        <v>7794</v>
      </c>
      <c r="C1216" s="105" t="s">
        <v>7795</v>
      </c>
      <c r="D1216" s="105" t="s">
        <v>4996</v>
      </c>
      <c r="E1216" s="105" t="s">
        <v>7796</v>
      </c>
      <c r="F1216" s="105" t="s">
        <v>7797</v>
      </c>
      <c r="G1216" s="105" t="s">
        <v>7798</v>
      </c>
    </row>
    <row r="1217" customHeight="true" spans="1:7">
      <c r="A1217" s="105" t="s">
        <v>7799</v>
      </c>
      <c r="B1217" s="105" t="s">
        <v>7800</v>
      </c>
      <c r="C1217" s="105" t="s">
        <v>7801</v>
      </c>
      <c r="D1217" s="105" t="s">
        <v>7802</v>
      </c>
      <c r="E1217" s="105" t="s">
        <v>7803</v>
      </c>
      <c r="F1217" s="105" t="s">
        <v>7804</v>
      </c>
      <c r="G1217" s="105" t="s">
        <v>7805</v>
      </c>
    </row>
    <row r="1218" customHeight="true" spans="1:7">
      <c r="A1218" s="105" t="s">
        <v>7806</v>
      </c>
      <c r="B1218" s="105" t="s">
        <v>1828</v>
      </c>
      <c r="C1218" s="105" t="s">
        <v>7807</v>
      </c>
      <c r="D1218" s="105" t="s">
        <v>7808</v>
      </c>
      <c r="E1218" s="105" t="s">
        <v>7809</v>
      </c>
      <c r="F1218" s="105" t="s">
        <v>7810</v>
      </c>
      <c r="G1218" s="105" t="s">
        <v>7811</v>
      </c>
    </row>
    <row r="1219" customHeight="true" spans="1:7">
      <c r="A1219" s="105" t="s">
        <v>7812</v>
      </c>
      <c r="B1219" s="105" t="s">
        <v>7813</v>
      </c>
      <c r="C1219" s="105" t="s">
        <v>7814</v>
      </c>
      <c r="D1219" s="105" t="s">
        <v>3890</v>
      </c>
      <c r="E1219" s="105" t="s">
        <v>7815</v>
      </c>
      <c r="F1219" s="105" t="s">
        <v>3852</v>
      </c>
      <c r="G1219" s="105" t="s">
        <v>7816</v>
      </c>
    </row>
    <row r="1220" customHeight="true" spans="1:7">
      <c r="A1220" s="105" t="s">
        <v>7817</v>
      </c>
      <c r="B1220" s="105" t="s">
        <v>7818</v>
      </c>
      <c r="C1220" s="105" t="s">
        <v>7819</v>
      </c>
      <c r="D1220" s="105" t="s">
        <v>7820</v>
      </c>
      <c r="E1220" s="105" t="s">
        <v>7821</v>
      </c>
      <c r="F1220" s="105" t="s">
        <v>1960</v>
      </c>
      <c r="G1220" s="105" t="s">
        <v>7822</v>
      </c>
    </row>
    <row r="1221" customHeight="true" spans="1:7">
      <c r="A1221" s="105" t="s">
        <v>7823</v>
      </c>
      <c r="B1221" s="105" t="s">
        <v>7824</v>
      </c>
      <c r="C1221" s="105" t="s">
        <v>7825</v>
      </c>
      <c r="D1221" s="105" t="s">
        <v>7826</v>
      </c>
      <c r="E1221" s="105" t="s">
        <v>7827</v>
      </c>
      <c r="F1221" s="105" t="s">
        <v>7828</v>
      </c>
      <c r="G1221" s="105" t="s">
        <v>7829</v>
      </c>
    </row>
    <row r="1222" customHeight="true" spans="1:7">
      <c r="A1222" s="105" t="s">
        <v>7830</v>
      </c>
      <c r="B1222" s="105" t="s">
        <v>7831</v>
      </c>
      <c r="C1222" s="105" t="s">
        <v>7832</v>
      </c>
      <c r="D1222" s="105" t="s">
        <v>7833</v>
      </c>
      <c r="E1222" s="105" t="s">
        <v>7834</v>
      </c>
      <c r="F1222" s="105" t="s">
        <v>7835</v>
      </c>
      <c r="G1222" s="105" t="s">
        <v>7836</v>
      </c>
    </row>
    <row r="1223" customHeight="true" spans="1:7">
      <c r="A1223" s="105" t="s">
        <v>7837</v>
      </c>
      <c r="B1223" s="105" t="s">
        <v>7838</v>
      </c>
      <c r="C1223" s="105" t="s">
        <v>7839</v>
      </c>
      <c r="D1223" s="105" t="s">
        <v>7840</v>
      </c>
      <c r="E1223" s="105" t="s">
        <v>7841</v>
      </c>
      <c r="F1223" s="105" t="s">
        <v>7842</v>
      </c>
      <c r="G1223" s="105" t="s">
        <v>7843</v>
      </c>
    </row>
    <row r="1224" customHeight="true" spans="1:7">
      <c r="A1224" s="105" t="s">
        <v>7844</v>
      </c>
      <c r="B1224" s="105" t="s">
        <v>7845</v>
      </c>
      <c r="C1224" s="105" t="s">
        <v>7846</v>
      </c>
      <c r="D1224" s="105" t="s">
        <v>7847</v>
      </c>
      <c r="E1224" s="105" t="s">
        <v>7848</v>
      </c>
      <c r="F1224" s="105" t="s">
        <v>7849</v>
      </c>
      <c r="G1224" s="105" t="s">
        <v>7850</v>
      </c>
    </row>
    <row r="1225" customHeight="true" spans="1:7">
      <c r="A1225" s="105" t="s">
        <v>7851</v>
      </c>
      <c r="B1225" s="105" t="s">
        <v>7852</v>
      </c>
      <c r="C1225" s="105" t="s">
        <v>7853</v>
      </c>
      <c r="D1225" s="105" t="s">
        <v>7854</v>
      </c>
      <c r="E1225" s="105" t="s">
        <v>7855</v>
      </c>
      <c r="F1225" s="105" t="s">
        <v>7856</v>
      </c>
      <c r="G1225" s="105" t="s">
        <v>7857</v>
      </c>
    </row>
    <row r="1226" customHeight="true" spans="1:7">
      <c r="A1226" s="105" t="s">
        <v>7858</v>
      </c>
      <c r="B1226" s="105" t="s">
        <v>7859</v>
      </c>
      <c r="C1226" s="105" t="s">
        <v>7860</v>
      </c>
      <c r="D1226" s="105" t="s">
        <v>7861</v>
      </c>
      <c r="E1226" s="105" t="s">
        <v>7862</v>
      </c>
      <c r="F1226" s="105" t="s">
        <v>7863</v>
      </c>
      <c r="G1226" s="105" t="s">
        <v>7864</v>
      </c>
    </row>
    <row r="1227" customHeight="true" spans="1:7">
      <c r="A1227" s="105" t="s">
        <v>810</v>
      </c>
      <c r="B1227" s="105" t="s">
        <v>7865</v>
      </c>
      <c r="C1227" s="105" t="s">
        <v>7866</v>
      </c>
      <c r="D1227" s="105" t="s">
        <v>7867</v>
      </c>
      <c r="E1227" s="105" t="s">
        <v>7868</v>
      </c>
      <c r="F1227" s="105" t="s">
        <v>7869</v>
      </c>
      <c r="G1227" s="105" t="s">
        <v>7870</v>
      </c>
    </row>
    <row r="1228" customHeight="true" spans="1:7">
      <c r="A1228" s="105" t="s">
        <v>7871</v>
      </c>
      <c r="B1228" s="105" t="s">
        <v>7872</v>
      </c>
      <c r="C1228" s="105" t="s">
        <v>7873</v>
      </c>
      <c r="D1228" s="105" t="s">
        <v>7874</v>
      </c>
      <c r="E1228" s="105" t="s">
        <v>7875</v>
      </c>
      <c r="F1228" s="105" t="s">
        <v>7876</v>
      </c>
      <c r="G1228" s="105" t="s">
        <v>7877</v>
      </c>
    </row>
    <row r="1229" customHeight="true" spans="1:7">
      <c r="A1229" s="105" t="s">
        <v>7878</v>
      </c>
      <c r="B1229" s="105" t="s">
        <v>7879</v>
      </c>
      <c r="C1229" s="105" t="s">
        <v>7880</v>
      </c>
      <c r="D1229" s="105" t="s">
        <v>7881</v>
      </c>
      <c r="E1229" s="105" t="s">
        <v>7882</v>
      </c>
      <c r="F1229" s="105" t="s">
        <v>7883</v>
      </c>
      <c r="G1229" s="105" t="s">
        <v>7884</v>
      </c>
    </row>
    <row r="1230" customHeight="true" spans="1:7">
      <c r="A1230" s="105" t="s">
        <v>7885</v>
      </c>
      <c r="B1230" s="105" t="s">
        <v>7886</v>
      </c>
      <c r="C1230" s="105" t="s">
        <v>6712</v>
      </c>
      <c r="D1230" s="105" t="s">
        <v>7887</v>
      </c>
      <c r="E1230" s="105" t="s">
        <v>7888</v>
      </c>
      <c r="F1230" s="105" t="s">
        <v>7889</v>
      </c>
      <c r="G1230" s="105" t="s">
        <v>7890</v>
      </c>
    </row>
    <row r="1231" customHeight="true" spans="1:7">
      <c r="A1231" s="105" t="s">
        <v>7891</v>
      </c>
      <c r="B1231" s="105" t="s">
        <v>1173</v>
      </c>
      <c r="C1231" s="105" t="s">
        <v>7892</v>
      </c>
      <c r="D1231" s="105" t="s">
        <v>7893</v>
      </c>
      <c r="E1231" s="105" t="s">
        <v>287</v>
      </c>
      <c r="F1231" s="105" t="s">
        <v>7894</v>
      </c>
      <c r="G1231" s="105" t="s">
        <v>7895</v>
      </c>
    </row>
    <row r="1232" customHeight="true" spans="1:7">
      <c r="A1232" s="105" t="s">
        <v>7896</v>
      </c>
      <c r="B1232" s="105" t="s">
        <v>7897</v>
      </c>
      <c r="C1232" s="105" t="s">
        <v>6352</v>
      </c>
      <c r="D1232" s="105" t="s">
        <v>7898</v>
      </c>
      <c r="E1232" s="105" t="s">
        <v>7899</v>
      </c>
      <c r="F1232" s="105" t="s">
        <v>7900</v>
      </c>
      <c r="G1232" s="105" t="s">
        <v>3394</v>
      </c>
    </row>
    <row r="1233" customHeight="true" spans="1:7">
      <c r="A1233" s="105" t="s">
        <v>7901</v>
      </c>
      <c r="B1233" s="105" t="s">
        <v>7902</v>
      </c>
      <c r="C1233" s="105" t="s">
        <v>7903</v>
      </c>
      <c r="D1233" s="105" t="s">
        <v>7904</v>
      </c>
      <c r="E1233" s="105" t="s">
        <v>7905</v>
      </c>
      <c r="F1233" s="105" t="s">
        <v>7906</v>
      </c>
      <c r="G1233" s="105" t="s">
        <v>7907</v>
      </c>
    </row>
    <row r="1234" customHeight="true" spans="1:7">
      <c r="A1234" s="105" t="s">
        <v>7908</v>
      </c>
      <c r="B1234" s="105" t="s">
        <v>7909</v>
      </c>
      <c r="C1234" s="105" t="s">
        <v>7910</v>
      </c>
      <c r="D1234" s="105" t="s">
        <v>7911</v>
      </c>
      <c r="E1234" s="105" t="s">
        <v>7912</v>
      </c>
      <c r="F1234" s="105" t="s">
        <v>7913</v>
      </c>
      <c r="G1234" s="105" t="s">
        <v>7914</v>
      </c>
    </row>
    <row r="1235" customHeight="true" spans="1:7">
      <c r="A1235" s="105" t="s">
        <v>7915</v>
      </c>
      <c r="B1235" s="105" t="s">
        <v>7916</v>
      </c>
      <c r="C1235" s="105" t="s">
        <v>7917</v>
      </c>
      <c r="D1235" s="105" t="s">
        <v>7918</v>
      </c>
      <c r="E1235" s="105" t="s">
        <v>7919</v>
      </c>
      <c r="F1235" s="105" t="s">
        <v>7920</v>
      </c>
      <c r="G1235" s="105" t="s">
        <v>7921</v>
      </c>
    </row>
    <row r="1236" customHeight="true" spans="1:7">
      <c r="A1236" s="105" t="s">
        <v>7922</v>
      </c>
      <c r="B1236" s="105" t="s">
        <v>7923</v>
      </c>
      <c r="C1236" s="105" t="s">
        <v>7924</v>
      </c>
      <c r="D1236" s="105" t="s">
        <v>7925</v>
      </c>
      <c r="E1236" s="105" t="s">
        <v>7926</v>
      </c>
      <c r="F1236" s="105" t="s">
        <v>7927</v>
      </c>
      <c r="G1236" s="105" t="s">
        <v>7928</v>
      </c>
    </row>
    <row r="1237" customHeight="true" spans="1:7">
      <c r="A1237" s="105" t="s">
        <v>1112</v>
      </c>
      <c r="B1237" s="105" t="s">
        <v>7929</v>
      </c>
      <c r="C1237" s="105" t="s">
        <v>7930</v>
      </c>
      <c r="D1237" s="105" t="s">
        <v>7931</v>
      </c>
      <c r="E1237" s="105" t="s">
        <v>7932</v>
      </c>
      <c r="F1237" s="105" t="s">
        <v>7933</v>
      </c>
      <c r="G1237" s="105" t="s">
        <v>7934</v>
      </c>
    </row>
    <row r="1238" customHeight="true" spans="1:7">
      <c r="A1238" s="105" t="s">
        <v>7935</v>
      </c>
      <c r="B1238" s="105" t="s">
        <v>7936</v>
      </c>
      <c r="C1238" s="105" t="s">
        <v>7937</v>
      </c>
      <c r="D1238" s="105" t="s">
        <v>7938</v>
      </c>
      <c r="E1238" s="105" t="s">
        <v>7939</v>
      </c>
      <c r="F1238" s="105" t="s">
        <v>7940</v>
      </c>
      <c r="G1238" s="105" t="s">
        <v>7941</v>
      </c>
    </row>
    <row r="1239" customHeight="true" spans="1:7">
      <c r="A1239" s="105" t="s">
        <v>1960</v>
      </c>
      <c r="B1239" s="105" t="s">
        <v>7942</v>
      </c>
      <c r="C1239" s="105" t="s">
        <v>7943</v>
      </c>
      <c r="D1239" s="105" t="s">
        <v>7944</v>
      </c>
      <c r="E1239" s="105" t="s">
        <v>7945</v>
      </c>
      <c r="F1239" s="105" t="s">
        <v>7946</v>
      </c>
      <c r="G1239" s="105" t="s">
        <v>7947</v>
      </c>
    </row>
    <row r="1240" customHeight="true" spans="1:7">
      <c r="A1240" s="105" t="s">
        <v>7948</v>
      </c>
      <c r="B1240" s="105" t="s">
        <v>7949</v>
      </c>
      <c r="C1240" s="105" t="s">
        <v>7950</v>
      </c>
      <c r="D1240" s="105" t="s">
        <v>7951</v>
      </c>
      <c r="E1240" s="105" t="s">
        <v>7952</v>
      </c>
      <c r="F1240" s="105" t="s">
        <v>7953</v>
      </c>
      <c r="G1240" s="105" t="s">
        <v>5549</v>
      </c>
    </row>
    <row r="1241" customHeight="true" spans="1:7">
      <c r="A1241" s="105" t="s">
        <v>7954</v>
      </c>
      <c r="B1241" s="105" t="s">
        <v>7955</v>
      </c>
      <c r="C1241" s="105" t="s">
        <v>7956</v>
      </c>
      <c r="D1241" s="105" t="s">
        <v>7957</v>
      </c>
      <c r="E1241" s="105" t="s">
        <v>7958</v>
      </c>
      <c r="F1241" s="105" t="s">
        <v>7959</v>
      </c>
      <c r="G1241" s="105" t="s">
        <v>1556</v>
      </c>
    </row>
    <row r="1242" customHeight="true" spans="1:7">
      <c r="A1242" s="105" t="s">
        <v>7960</v>
      </c>
      <c r="B1242" s="105" t="s">
        <v>7961</v>
      </c>
      <c r="C1242" s="105" t="s">
        <v>7962</v>
      </c>
      <c r="D1242" s="105" t="s">
        <v>7963</v>
      </c>
      <c r="E1242" s="105" t="s">
        <v>7964</v>
      </c>
      <c r="F1242" s="105" t="s">
        <v>7965</v>
      </c>
      <c r="G1242" s="105" t="s">
        <v>7966</v>
      </c>
    </row>
    <row r="1243" customHeight="true" spans="1:7">
      <c r="A1243" s="105" t="s">
        <v>7967</v>
      </c>
      <c r="B1243" s="105" t="s">
        <v>7968</v>
      </c>
      <c r="C1243" s="105" t="s">
        <v>7969</v>
      </c>
      <c r="D1243" s="105" t="s">
        <v>7970</v>
      </c>
      <c r="E1243" s="105" t="s">
        <v>7971</v>
      </c>
      <c r="F1243" s="105" t="s">
        <v>5237</v>
      </c>
      <c r="G1243" s="105" t="s">
        <v>7972</v>
      </c>
    </row>
    <row r="1244" customHeight="true" spans="1:7">
      <c r="A1244" s="105" t="s">
        <v>7973</v>
      </c>
      <c r="B1244" s="105" t="s">
        <v>7974</v>
      </c>
      <c r="C1244" s="105" t="s">
        <v>7975</v>
      </c>
      <c r="D1244" s="105" t="s">
        <v>7976</v>
      </c>
      <c r="E1244" s="105" t="s">
        <v>7977</v>
      </c>
      <c r="F1244" s="105" t="s">
        <v>7978</v>
      </c>
      <c r="G1244" s="105" t="s">
        <v>7979</v>
      </c>
    </row>
    <row r="1245" customHeight="true" spans="1:7">
      <c r="A1245" s="105" t="s">
        <v>7980</v>
      </c>
      <c r="B1245" s="105" t="s">
        <v>7981</v>
      </c>
      <c r="C1245" s="105" t="s">
        <v>7982</v>
      </c>
      <c r="D1245" s="105" t="s">
        <v>7983</v>
      </c>
      <c r="E1245" s="105" t="s">
        <v>7984</v>
      </c>
      <c r="F1245" s="105" t="s">
        <v>7985</v>
      </c>
      <c r="G1245" s="105" t="s">
        <v>7986</v>
      </c>
    </row>
    <row r="1246" customHeight="true" spans="1:7">
      <c r="A1246" s="105" t="s">
        <v>7987</v>
      </c>
      <c r="B1246" s="105" t="s">
        <v>7988</v>
      </c>
      <c r="C1246" s="105" t="s">
        <v>141</v>
      </c>
      <c r="D1246" s="105" t="s">
        <v>7989</v>
      </c>
      <c r="E1246" s="105" t="s">
        <v>7990</v>
      </c>
      <c r="F1246" s="105" t="s">
        <v>7991</v>
      </c>
      <c r="G1246" s="105" t="s">
        <v>7992</v>
      </c>
    </row>
    <row r="1247" customHeight="true" spans="1:7">
      <c r="A1247" s="106" t="s">
        <v>7993</v>
      </c>
      <c r="B1247" s="106" t="s">
        <v>7994</v>
      </c>
      <c r="C1247" s="105" t="s">
        <v>7995</v>
      </c>
      <c r="D1247" s="105" t="s">
        <v>7996</v>
      </c>
      <c r="E1247" s="105" t="s">
        <v>7997</v>
      </c>
      <c r="F1247" s="105" t="s">
        <v>7998</v>
      </c>
      <c r="G1247" s="105" t="s">
        <v>7999</v>
      </c>
    </row>
    <row r="1248" customHeight="true" spans="1:6">
      <c r="A1248" s="105" t="s">
        <v>8000</v>
      </c>
      <c r="B1248" s="3"/>
      <c r="C1248" s="3"/>
      <c r="D1248" s="3"/>
      <c r="E1248" s="3"/>
      <c r="F1248" s="3"/>
    </row>
    <row r="1249" customHeight="true" spans="1:7">
      <c r="A1249" s="9" t="s">
        <v>8001</v>
      </c>
      <c r="B1249" s="9"/>
      <c r="C1249" s="9"/>
      <c r="D1249" s="9"/>
      <c r="E1249" s="9"/>
      <c r="F1249" s="9"/>
      <c r="G1249" s="2"/>
    </row>
    <row r="1250" customHeight="true" spans="1:7">
      <c r="A1250" s="93" t="s">
        <v>8002</v>
      </c>
      <c r="B1250" s="93" t="s">
        <v>8003</v>
      </c>
      <c r="C1250" s="93" t="s">
        <v>8004</v>
      </c>
      <c r="D1250" s="93" t="s">
        <v>8005</v>
      </c>
      <c r="E1250" s="93" t="s">
        <v>8006</v>
      </c>
      <c r="F1250" s="93" t="s">
        <v>8007</v>
      </c>
      <c r="G1250" s="93" t="s">
        <v>8008</v>
      </c>
    </row>
    <row r="1251" customHeight="true" spans="1:7">
      <c r="A1251" s="93" t="s">
        <v>8009</v>
      </c>
      <c r="B1251" s="93" t="s">
        <v>8010</v>
      </c>
      <c r="C1251" s="93" t="s">
        <v>8011</v>
      </c>
      <c r="D1251" s="93" t="s">
        <v>8012</v>
      </c>
      <c r="E1251" s="93" t="s">
        <v>8013</v>
      </c>
      <c r="F1251" s="93" t="s">
        <v>8014</v>
      </c>
      <c r="G1251" s="93" t="s">
        <v>8015</v>
      </c>
    </row>
    <row r="1252" customHeight="true" spans="1:7">
      <c r="A1252" s="93" t="s">
        <v>8016</v>
      </c>
      <c r="B1252" s="93" t="s">
        <v>8017</v>
      </c>
      <c r="C1252" s="93" t="s">
        <v>8018</v>
      </c>
      <c r="D1252" s="93" t="s">
        <v>8019</v>
      </c>
      <c r="E1252" s="93" t="s">
        <v>8020</v>
      </c>
      <c r="F1252" s="93" t="s">
        <v>8021</v>
      </c>
      <c r="G1252" s="93" t="s">
        <v>8022</v>
      </c>
    </row>
    <row r="1253" customHeight="true" spans="1:7">
      <c r="A1253" s="93" t="s">
        <v>8023</v>
      </c>
      <c r="B1253" s="93" t="s">
        <v>8024</v>
      </c>
      <c r="C1253" s="93" t="s">
        <v>8025</v>
      </c>
      <c r="D1253" s="93" t="s">
        <v>8026</v>
      </c>
      <c r="E1253" s="93" t="s">
        <v>3512</v>
      </c>
      <c r="F1253" s="93" t="s">
        <v>8027</v>
      </c>
      <c r="G1253" s="93" t="s">
        <v>8028</v>
      </c>
    </row>
    <row r="1254" customHeight="true" spans="1:7">
      <c r="A1254" s="93" t="s">
        <v>8029</v>
      </c>
      <c r="B1254" s="93" t="s">
        <v>8030</v>
      </c>
      <c r="C1254" s="93" t="s">
        <v>8031</v>
      </c>
      <c r="D1254" s="93" t="s">
        <v>8032</v>
      </c>
      <c r="E1254" s="93" t="s">
        <v>8033</v>
      </c>
      <c r="F1254" s="93" t="s">
        <v>8034</v>
      </c>
      <c r="G1254" s="93" t="s">
        <v>8035</v>
      </c>
    </row>
    <row r="1255" customHeight="true" spans="1:7">
      <c r="A1255" s="93" t="s">
        <v>8036</v>
      </c>
      <c r="B1255" s="93" t="s">
        <v>8037</v>
      </c>
      <c r="C1255" s="93" t="s">
        <v>8038</v>
      </c>
      <c r="D1255" s="93" t="s">
        <v>8039</v>
      </c>
      <c r="E1255" s="93" t="s">
        <v>8040</v>
      </c>
      <c r="F1255" s="93" t="s">
        <v>8041</v>
      </c>
      <c r="G1255" s="93" t="s">
        <v>8042</v>
      </c>
    </row>
    <row r="1256" customHeight="true" spans="1:7">
      <c r="A1256" s="93" t="s">
        <v>8043</v>
      </c>
      <c r="B1256" s="93" t="s">
        <v>8044</v>
      </c>
      <c r="C1256" s="93" t="s">
        <v>8045</v>
      </c>
      <c r="D1256" s="93" t="s">
        <v>8046</v>
      </c>
      <c r="E1256" s="93" t="s">
        <v>8047</v>
      </c>
      <c r="F1256" s="93" t="s">
        <v>8048</v>
      </c>
      <c r="G1256" s="93" t="s">
        <v>8049</v>
      </c>
    </row>
    <row r="1257" customHeight="true" spans="1:7">
      <c r="A1257" s="93" t="s">
        <v>8050</v>
      </c>
      <c r="B1257" s="93" t="s">
        <v>8051</v>
      </c>
      <c r="C1257" s="93" t="s">
        <v>8052</v>
      </c>
      <c r="D1257" s="93" t="s">
        <v>8053</v>
      </c>
      <c r="E1257" s="93" t="s">
        <v>8054</v>
      </c>
      <c r="F1257" s="93" t="s">
        <v>8055</v>
      </c>
      <c r="G1257" s="93" t="s">
        <v>8056</v>
      </c>
    </row>
    <row r="1258" customHeight="true" spans="1:7">
      <c r="A1258" s="93" t="s">
        <v>8057</v>
      </c>
      <c r="B1258" s="93" t="s">
        <v>8058</v>
      </c>
      <c r="C1258" s="93" t="s">
        <v>8059</v>
      </c>
      <c r="D1258" s="93" t="s">
        <v>8060</v>
      </c>
      <c r="E1258" s="93" t="s">
        <v>8061</v>
      </c>
      <c r="F1258" s="93" t="s">
        <v>8062</v>
      </c>
      <c r="G1258" s="93" t="s">
        <v>8063</v>
      </c>
    </row>
    <row r="1259" customHeight="true" spans="1:7">
      <c r="A1259" s="93" t="s">
        <v>8064</v>
      </c>
      <c r="B1259" s="93" t="s">
        <v>8065</v>
      </c>
      <c r="C1259" s="93" t="s">
        <v>8066</v>
      </c>
      <c r="D1259" s="93" t="s">
        <v>8067</v>
      </c>
      <c r="E1259" s="93" t="s">
        <v>8068</v>
      </c>
      <c r="F1259" s="93" t="s">
        <v>1765</v>
      </c>
      <c r="G1259" s="93" t="s">
        <v>8069</v>
      </c>
    </row>
    <row r="1260" customHeight="true" spans="1:7">
      <c r="A1260" s="93" t="s">
        <v>8070</v>
      </c>
      <c r="B1260" s="93" t="s">
        <v>8071</v>
      </c>
      <c r="C1260" s="93" t="s">
        <v>8072</v>
      </c>
      <c r="D1260" s="93" t="s">
        <v>8073</v>
      </c>
      <c r="E1260" s="93" t="s">
        <v>8074</v>
      </c>
      <c r="F1260" s="93" t="s">
        <v>8075</v>
      </c>
      <c r="G1260" s="93" t="s">
        <v>8076</v>
      </c>
    </row>
    <row r="1261" customHeight="true" spans="1:7">
      <c r="A1261" s="93" t="s">
        <v>8077</v>
      </c>
      <c r="B1261" s="93" t="s">
        <v>8078</v>
      </c>
      <c r="C1261" s="93" t="s">
        <v>8079</v>
      </c>
      <c r="D1261" s="93" t="s">
        <v>8080</v>
      </c>
      <c r="E1261" s="93" t="s">
        <v>907</v>
      </c>
      <c r="F1261" s="93" t="s">
        <v>8081</v>
      </c>
      <c r="G1261" s="93" t="s">
        <v>8082</v>
      </c>
    </row>
    <row r="1262" customHeight="true" spans="1:7">
      <c r="A1262" s="93" t="s">
        <v>8083</v>
      </c>
      <c r="B1262" s="93" t="s">
        <v>8084</v>
      </c>
      <c r="C1262" s="93" t="s">
        <v>8085</v>
      </c>
      <c r="D1262" s="93" t="s">
        <v>8086</v>
      </c>
      <c r="E1262" s="93" t="s">
        <v>8087</v>
      </c>
      <c r="F1262" s="93" t="s">
        <v>8088</v>
      </c>
      <c r="G1262" s="93" t="s">
        <v>488</v>
      </c>
    </row>
    <row r="1263" customHeight="true" spans="1:7">
      <c r="A1263" s="93" t="s">
        <v>8089</v>
      </c>
      <c r="B1263" s="93" t="s">
        <v>7118</v>
      </c>
      <c r="C1263" s="93" t="s">
        <v>8090</v>
      </c>
      <c r="D1263" s="93" t="s">
        <v>8091</v>
      </c>
      <c r="E1263" s="93" t="s">
        <v>8092</v>
      </c>
      <c r="F1263" s="93" t="s">
        <v>8093</v>
      </c>
      <c r="G1263" s="93" t="s">
        <v>8094</v>
      </c>
    </row>
    <row r="1264" customHeight="true" spans="1:7">
      <c r="A1264" s="93" t="s">
        <v>8095</v>
      </c>
      <c r="B1264" s="93" t="s">
        <v>8096</v>
      </c>
      <c r="C1264" s="93" t="s">
        <v>8097</v>
      </c>
      <c r="D1264" s="93" t="s">
        <v>8098</v>
      </c>
      <c r="E1264" s="93" t="s">
        <v>8099</v>
      </c>
      <c r="F1264" s="93" t="s">
        <v>4143</v>
      </c>
      <c r="G1264" s="93" t="s">
        <v>8100</v>
      </c>
    </row>
    <row r="1265" customHeight="true" spans="1:7">
      <c r="A1265" s="93" t="s">
        <v>8101</v>
      </c>
      <c r="B1265" s="93" t="s">
        <v>8102</v>
      </c>
      <c r="C1265" s="93" t="s">
        <v>8103</v>
      </c>
      <c r="D1265" s="93" t="s">
        <v>8104</v>
      </c>
      <c r="E1265" s="93" t="s">
        <v>8105</v>
      </c>
      <c r="F1265" s="93" t="s">
        <v>8106</v>
      </c>
      <c r="G1265" s="93" t="s">
        <v>6458</v>
      </c>
    </row>
    <row r="1266" customHeight="true" spans="1:7">
      <c r="A1266" s="93" t="s">
        <v>8107</v>
      </c>
      <c r="B1266" s="93" t="s">
        <v>8108</v>
      </c>
      <c r="C1266" s="93" t="s">
        <v>4507</v>
      </c>
      <c r="D1266" s="93" t="s">
        <v>5509</v>
      </c>
      <c r="E1266" s="93" t="s">
        <v>5806</v>
      </c>
      <c r="F1266" s="93" t="s">
        <v>8109</v>
      </c>
      <c r="G1266" s="93" t="s">
        <v>8110</v>
      </c>
    </row>
    <row r="1267" customHeight="true" spans="1:7">
      <c r="A1267" s="93" t="s">
        <v>3409</v>
      </c>
      <c r="B1267" s="93" t="s">
        <v>8111</v>
      </c>
      <c r="C1267" s="93" t="s">
        <v>8112</v>
      </c>
      <c r="D1267" s="93" t="s">
        <v>8113</v>
      </c>
      <c r="E1267" s="93" t="s">
        <v>4624</v>
      </c>
      <c r="F1267" s="93" t="s">
        <v>8114</v>
      </c>
      <c r="G1267" s="93" t="s">
        <v>8115</v>
      </c>
    </row>
    <row r="1268" customHeight="true" spans="1:7">
      <c r="A1268" s="93" t="s">
        <v>8116</v>
      </c>
      <c r="B1268" s="93" t="s">
        <v>8117</v>
      </c>
      <c r="C1268" s="93" t="s">
        <v>8118</v>
      </c>
      <c r="D1268" s="93" t="s">
        <v>2447</v>
      </c>
      <c r="E1268" s="93" t="s">
        <v>8119</v>
      </c>
      <c r="F1268" s="93" t="s">
        <v>8120</v>
      </c>
      <c r="G1268" s="93" t="s">
        <v>8121</v>
      </c>
    </row>
    <row r="1269" customHeight="true" spans="1:7">
      <c r="A1269" s="93" t="s">
        <v>8122</v>
      </c>
      <c r="B1269" s="93" t="s">
        <v>6051</v>
      </c>
      <c r="C1269" s="93" t="s">
        <v>5150</v>
      </c>
      <c r="D1269" s="93" t="s">
        <v>8123</v>
      </c>
      <c r="E1269" s="93" t="s">
        <v>8124</v>
      </c>
      <c r="F1269" s="93" t="s">
        <v>8125</v>
      </c>
      <c r="G1269" s="93" t="s">
        <v>7379</v>
      </c>
    </row>
    <row r="1270" customHeight="true" spans="1:7">
      <c r="A1270" s="93" t="s">
        <v>8126</v>
      </c>
      <c r="B1270" s="93" t="s">
        <v>8127</v>
      </c>
      <c r="C1270" s="93" t="s">
        <v>8128</v>
      </c>
      <c r="D1270" s="93" t="s">
        <v>8129</v>
      </c>
      <c r="E1270" s="93" t="s">
        <v>8130</v>
      </c>
      <c r="F1270" s="93" t="s">
        <v>8131</v>
      </c>
      <c r="G1270" s="93" t="s">
        <v>8132</v>
      </c>
    </row>
    <row r="1271" customHeight="true" spans="1:7">
      <c r="A1271" s="93" t="s">
        <v>8133</v>
      </c>
      <c r="B1271" s="93" t="s">
        <v>8134</v>
      </c>
      <c r="C1271" s="93" t="s">
        <v>8135</v>
      </c>
      <c r="D1271" s="93" t="s">
        <v>8136</v>
      </c>
      <c r="E1271" s="93" t="s">
        <v>8137</v>
      </c>
      <c r="F1271" s="93" t="s">
        <v>8138</v>
      </c>
      <c r="G1271" s="93" t="s">
        <v>2635</v>
      </c>
    </row>
    <row r="1272" customHeight="true" spans="1:7">
      <c r="A1272" s="93" t="s">
        <v>2170</v>
      </c>
      <c r="B1272" s="93" t="s">
        <v>8139</v>
      </c>
      <c r="C1272" s="93" t="s">
        <v>8140</v>
      </c>
      <c r="D1272" s="93" t="s">
        <v>8141</v>
      </c>
      <c r="E1272" s="93" t="s">
        <v>8142</v>
      </c>
      <c r="F1272" s="93" t="s">
        <v>8143</v>
      </c>
      <c r="G1272" s="93" t="s">
        <v>5857</v>
      </c>
    </row>
    <row r="1273" customHeight="true" spans="1:7">
      <c r="A1273" s="93" t="s">
        <v>8144</v>
      </c>
      <c r="B1273" s="93" t="s">
        <v>8145</v>
      </c>
      <c r="C1273" s="93" t="s">
        <v>8146</v>
      </c>
      <c r="D1273" s="93" t="s">
        <v>8147</v>
      </c>
      <c r="E1273" s="93" t="s">
        <v>2396</v>
      </c>
      <c r="F1273" s="93" t="s">
        <v>8148</v>
      </c>
      <c r="G1273" s="93" t="s">
        <v>8149</v>
      </c>
    </row>
    <row r="1274" customHeight="true" spans="1:7">
      <c r="A1274" s="93" t="s">
        <v>2170</v>
      </c>
      <c r="B1274" s="93" t="s">
        <v>8150</v>
      </c>
      <c r="C1274" s="93" t="s">
        <v>8151</v>
      </c>
      <c r="D1274" s="93" t="s">
        <v>8152</v>
      </c>
      <c r="E1274" s="93" t="s">
        <v>8153</v>
      </c>
      <c r="F1274" s="93" t="s">
        <v>8154</v>
      </c>
      <c r="G1274" s="93" t="s">
        <v>8155</v>
      </c>
    </row>
    <row r="1275" customHeight="true" spans="1:7">
      <c r="A1275" s="93" t="s">
        <v>8156</v>
      </c>
      <c r="B1275" s="93" t="s">
        <v>8157</v>
      </c>
      <c r="C1275" s="93" t="s">
        <v>8158</v>
      </c>
      <c r="D1275" s="93" t="s">
        <v>8159</v>
      </c>
      <c r="E1275" s="93" t="s">
        <v>8160</v>
      </c>
      <c r="F1275" s="93"/>
      <c r="G1275" s="93"/>
    </row>
    <row r="1276" customHeight="true" spans="1:7">
      <c r="A1276" s="9" t="s">
        <v>8161</v>
      </c>
      <c r="B1276" s="9"/>
      <c r="C1276" s="9"/>
      <c r="D1276" s="9"/>
      <c r="E1276" s="9"/>
      <c r="F1276" s="9"/>
      <c r="G1276" s="93"/>
    </row>
    <row r="1277" customHeight="true" spans="1:7">
      <c r="A1277" s="107" t="s">
        <v>8162</v>
      </c>
      <c r="B1277" s="107" t="s">
        <v>8163</v>
      </c>
      <c r="C1277" s="107" t="s">
        <v>1066</v>
      </c>
      <c r="D1277" s="107" t="s">
        <v>8164</v>
      </c>
      <c r="E1277" s="107" t="s">
        <v>8165</v>
      </c>
      <c r="F1277" s="107" t="s">
        <v>8166</v>
      </c>
      <c r="G1277" s="107" t="s">
        <v>8167</v>
      </c>
    </row>
    <row r="1278" customHeight="true" spans="1:7">
      <c r="A1278" s="107" t="s">
        <v>8168</v>
      </c>
      <c r="B1278" s="107" t="s">
        <v>3506</v>
      </c>
      <c r="C1278" s="107" t="s">
        <v>8169</v>
      </c>
      <c r="D1278" s="107" t="s">
        <v>8170</v>
      </c>
      <c r="E1278" s="107" t="s">
        <v>8171</v>
      </c>
      <c r="F1278" s="107" t="s">
        <v>8172</v>
      </c>
      <c r="G1278" s="107" t="s">
        <v>8173</v>
      </c>
    </row>
    <row r="1279" customHeight="true" spans="1:7">
      <c r="A1279" s="107" t="s">
        <v>8174</v>
      </c>
      <c r="B1279" s="107" t="s">
        <v>3024</v>
      </c>
      <c r="C1279" s="107" t="s">
        <v>8175</v>
      </c>
      <c r="D1279" s="107" t="s">
        <v>8176</v>
      </c>
      <c r="E1279" s="107" t="s">
        <v>8177</v>
      </c>
      <c r="F1279" s="107" t="s">
        <v>8178</v>
      </c>
      <c r="G1279" s="107" t="s">
        <v>8179</v>
      </c>
    </row>
    <row r="1280" customHeight="true" spans="1:7">
      <c r="A1280" s="107" t="s">
        <v>8180</v>
      </c>
      <c r="B1280" s="107" t="s">
        <v>8181</v>
      </c>
      <c r="C1280" s="107" t="s">
        <v>8182</v>
      </c>
      <c r="D1280" s="107" t="s">
        <v>8183</v>
      </c>
      <c r="E1280" s="107" t="s">
        <v>8184</v>
      </c>
      <c r="F1280" s="107" t="s">
        <v>8185</v>
      </c>
      <c r="G1280" s="107" t="s">
        <v>8186</v>
      </c>
    </row>
    <row r="1281" customHeight="true" spans="1:7">
      <c r="A1281" s="107" t="s">
        <v>8187</v>
      </c>
      <c r="B1281" s="107" t="s">
        <v>5428</v>
      </c>
      <c r="C1281" s="107" t="s">
        <v>8188</v>
      </c>
      <c r="D1281" s="107" t="s">
        <v>8189</v>
      </c>
      <c r="E1281" s="107" t="s">
        <v>8190</v>
      </c>
      <c r="F1281" s="107" t="s">
        <v>8191</v>
      </c>
      <c r="G1281" s="107" t="s">
        <v>8192</v>
      </c>
    </row>
    <row r="1282" customHeight="true" spans="1:7">
      <c r="A1282" s="107" t="s">
        <v>8193</v>
      </c>
      <c r="B1282" s="107" t="s">
        <v>8194</v>
      </c>
      <c r="C1282" s="107" t="s">
        <v>8195</v>
      </c>
      <c r="D1282" s="107" t="s">
        <v>8115</v>
      </c>
      <c r="E1282" s="107" t="s">
        <v>8196</v>
      </c>
      <c r="F1282" s="107" t="s">
        <v>8197</v>
      </c>
      <c r="G1282" s="107" t="s">
        <v>8198</v>
      </c>
    </row>
    <row r="1283" customHeight="true" spans="1:7">
      <c r="A1283" s="107" t="s">
        <v>8199</v>
      </c>
      <c r="B1283" s="107" t="s">
        <v>6327</v>
      </c>
      <c r="C1283" s="107" t="s">
        <v>8200</v>
      </c>
      <c r="D1283" s="107" t="s">
        <v>8201</v>
      </c>
      <c r="E1283" s="107" t="s">
        <v>6175</v>
      </c>
      <c r="F1283" s="107" t="s">
        <v>8202</v>
      </c>
      <c r="G1283" s="107" t="s">
        <v>8203</v>
      </c>
    </row>
    <row r="1284" customHeight="true" spans="1:7">
      <c r="A1284" s="107" t="s">
        <v>8204</v>
      </c>
      <c r="B1284" s="107" t="s">
        <v>8205</v>
      </c>
      <c r="C1284" s="107" t="s">
        <v>8206</v>
      </c>
      <c r="D1284" s="107" t="s">
        <v>8207</v>
      </c>
      <c r="E1284" s="107" t="s">
        <v>8208</v>
      </c>
      <c r="F1284" s="107" t="s">
        <v>8209</v>
      </c>
      <c r="G1284" s="107" t="s">
        <v>8210</v>
      </c>
    </row>
    <row r="1285" customHeight="true" spans="1:7">
      <c r="A1285" s="107" t="s">
        <v>8211</v>
      </c>
      <c r="B1285" s="107" t="s">
        <v>8212</v>
      </c>
      <c r="C1285" s="107" t="s">
        <v>8213</v>
      </c>
      <c r="D1285" s="107" t="s">
        <v>8214</v>
      </c>
      <c r="E1285" s="107" t="s">
        <v>8215</v>
      </c>
      <c r="F1285" s="107" t="s">
        <v>8216</v>
      </c>
      <c r="G1285" s="107" t="s">
        <v>8217</v>
      </c>
    </row>
    <row r="1286" customHeight="true" spans="1:7">
      <c r="A1286" s="107" t="s">
        <v>8218</v>
      </c>
      <c r="B1286" s="107" t="s">
        <v>8219</v>
      </c>
      <c r="C1286" s="107" t="s">
        <v>8220</v>
      </c>
      <c r="D1286" s="107" t="s">
        <v>8221</v>
      </c>
      <c r="E1286" s="107" t="s">
        <v>8222</v>
      </c>
      <c r="F1286" s="107" t="s">
        <v>8223</v>
      </c>
      <c r="G1286" s="107" t="s">
        <v>8224</v>
      </c>
    </row>
    <row r="1287" customHeight="true" spans="1:7">
      <c r="A1287" s="107" t="s">
        <v>8225</v>
      </c>
      <c r="B1287" s="107" t="s">
        <v>8226</v>
      </c>
      <c r="C1287" s="107" t="s">
        <v>8227</v>
      </c>
      <c r="D1287" s="107" t="s">
        <v>8228</v>
      </c>
      <c r="E1287" s="107" t="s">
        <v>5353</v>
      </c>
      <c r="F1287" s="107" t="s">
        <v>1324</v>
      </c>
      <c r="G1287" s="107" t="s">
        <v>4583</v>
      </c>
    </row>
    <row r="1288" customHeight="true" spans="1:7">
      <c r="A1288" s="107" t="s">
        <v>25</v>
      </c>
      <c r="B1288" s="107" t="s">
        <v>8229</v>
      </c>
      <c r="C1288" s="107" t="s">
        <v>8230</v>
      </c>
      <c r="D1288" s="107" t="s">
        <v>8231</v>
      </c>
      <c r="E1288" s="107" t="s">
        <v>8232</v>
      </c>
      <c r="F1288" s="107" t="s">
        <v>8233</v>
      </c>
      <c r="G1288" s="107" t="s">
        <v>8234</v>
      </c>
    </row>
    <row r="1289" customHeight="true" spans="1:7">
      <c r="A1289" s="107" t="s">
        <v>8235</v>
      </c>
      <c r="B1289" s="107" t="s">
        <v>8236</v>
      </c>
      <c r="C1289" s="107" t="s">
        <v>8237</v>
      </c>
      <c r="D1289" s="107" t="s">
        <v>8238</v>
      </c>
      <c r="E1289" s="107" t="s">
        <v>8239</v>
      </c>
      <c r="F1289" s="107" t="s">
        <v>8240</v>
      </c>
      <c r="G1289" s="107" t="s">
        <v>8241</v>
      </c>
    </row>
    <row r="1290" customHeight="true" spans="1:7">
      <c r="A1290" s="107" t="s">
        <v>8242</v>
      </c>
      <c r="B1290" s="107" t="s">
        <v>8243</v>
      </c>
      <c r="C1290" s="107" t="s">
        <v>8244</v>
      </c>
      <c r="D1290" s="107" t="s">
        <v>8245</v>
      </c>
      <c r="E1290" s="107" t="s">
        <v>8246</v>
      </c>
      <c r="F1290" s="107" t="s">
        <v>8247</v>
      </c>
      <c r="G1290" s="107" t="s">
        <v>8248</v>
      </c>
    </row>
    <row r="1291" customHeight="true" spans="1:7">
      <c r="A1291" s="107" t="s">
        <v>8249</v>
      </c>
      <c r="B1291" s="107" t="s">
        <v>2170</v>
      </c>
      <c r="C1291" s="107" t="s">
        <v>8250</v>
      </c>
      <c r="D1291" s="107" t="s">
        <v>4251</v>
      </c>
      <c r="E1291" s="107" t="s">
        <v>6252</v>
      </c>
      <c r="F1291" s="107" t="s">
        <v>5753</v>
      </c>
      <c r="G1291" s="107" t="s">
        <v>8251</v>
      </c>
    </row>
    <row r="1292" customHeight="true" spans="1:7">
      <c r="A1292" s="107" t="s">
        <v>8252</v>
      </c>
      <c r="B1292" s="107" t="s">
        <v>8253</v>
      </c>
      <c r="C1292" s="107" t="s">
        <v>8254</v>
      </c>
      <c r="D1292" s="107" t="s">
        <v>8255</v>
      </c>
      <c r="E1292" s="107" t="s">
        <v>8256</v>
      </c>
      <c r="F1292" s="107" t="s">
        <v>8257</v>
      </c>
      <c r="G1292" s="107" t="s">
        <v>7632</v>
      </c>
    </row>
    <row r="1293" customHeight="true" spans="1:7">
      <c r="A1293" s="107" t="s">
        <v>8258</v>
      </c>
      <c r="B1293" s="107" t="s">
        <v>8259</v>
      </c>
      <c r="C1293" s="107" t="s">
        <v>8260</v>
      </c>
      <c r="D1293" s="107" t="s">
        <v>8261</v>
      </c>
      <c r="E1293" s="107" t="s">
        <v>8262</v>
      </c>
      <c r="F1293" s="107" t="s">
        <v>8263</v>
      </c>
      <c r="G1293" s="107" t="s">
        <v>8264</v>
      </c>
    </row>
    <row r="1294" customHeight="true" spans="1:7">
      <c r="A1294" s="107" t="s">
        <v>8265</v>
      </c>
      <c r="B1294" s="107" t="s">
        <v>8266</v>
      </c>
      <c r="C1294" s="107" t="s">
        <v>8267</v>
      </c>
      <c r="D1294" s="107" t="s">
        <v>8268</v>
      </c>
      <c r="E1294" s="107" t="s">
        <v>8269</v>
      </c>
      <c r="F1294" s="107" t="s">
        <v>8270</v>
      </c>
      <c r="G1294" s="107" t="s">
        <v>8271</v>
      </c>
    </row>
    <row r="1295" customHeight="true" spans="1:7">
      <c r="A1295" s="107" t="s">
        <v>8272</v>
      </c>
      <c r="B1295" s="107" t="s">
        <v>8273</v>
      </c>
      <c r="C1295" s="107" t="s">
        <v>8274</v>
      </c>
      <c r="D1295" s="107" t="s">
        <v>8275</v>
      </c>
      <c r="E1295" s="107" t="s">
        <v>8276</v>
      </c>
      <c r="F1295" s="107" t="s">
        <v>8277</v>
      </c>
      <c r="G1295" s="107" t="s">
        <v>8278</v>
      </c>
    </row>
    <row r="1296" customHeight="true" spans="1:7">
      <c r="A1296" s="107" t="s">
        <v>8279</v>
      </c>
      <c r="B1296" s="107" t="s">
        <v>8280</v>
      </c>
      <c r="C1296" s="107" t="s">
        <v>8281</v>
      </c>
      <c r="D1296" s="107" t="s">
        <v>8282</v>
      </c>
      <c r="E1296" s="107" t="s">
        <v>8283</v>
      </c>
      <c r="F1296" s="54" t="s">
        <v>8284</v>
      </c>
      <c r="G1296" s="107" t="s">
        <v>8285</v>
      </c>
    </row>
    <row r="1297" customHeight="true" spans="1:7">
      <c r="A1297" s="107" t="s">
        <v>8286</v>
      </c>
      <c r="B1297" s="107" t="s">
        <v>8287</v>
      </c>
      <c r="C1297" s="107" t="s">
        <v>8288</v>
      </c>
      <c r="D1297" s="107" t="s">
        <v>8289</v>
      </c>
      <c r="E1297" s="107" t="s">
        <v>8290</v>
      </c>
      <c r="F1297" s="107" t="s">
        <v>8291</v>
      </c>
      <c r="G1297" s="107" t="s">
        <v>8292</v>
      </c>
    </row>
    <row r="1298" customHeight="true" spans="1:6">
      <c r="A1298" s="107" t="s">
        <v>8293</v>
      </c>
      <c r="B1298" s="107" t="s">
        <v>8294</v>
      </c>
      <c r="C1298" s="107" t="s">
        <v>8295</v>
      </c>
      <c r="D1298" s="107" t="s">
        <v>8296</v>
      </c>
      <c r="E1298" s="107" t="s">
        <v>8297</v>
      </c>
      <c r="F1298" s="3"/>
    </row>
    <row r="1299" customHeight="true" spans="1:7">
      <c r="A1299" s="9" t="s">
        <v>8298</v>
      </c>
      <c r="B1299" s="9"/>
      <c r="C1299" s="9"/>
      <c r="D1299" s="9"/>
      <c r="E1299" s="9"/>
      <c r="F1299" s="9"/>
      <c r="G1299" s="66"/>
    </row>
    <row r="1300" customHeight="true" spans="1:7">
      <c r="A1300" s="77" t="s">
        <v>8299</v>
      </c>
      <c r="B1300" s="77" t="s">
        <v>8300</v>
      </c>
      <c r="C1300" s="77" t="s">
        <v>8301</v>
      </c>
      <c r="D1300" s="77" t="s">
        <v>8302</v>
      </c>
      <c r="E1300" s="77" t="s">
        <v>8303</v>
      </c>
      <c r="F1300" s="77" t="s">
        <v>8304</v>
      </c>
      <c r="G1300" s="77" t="s">
        <v>8305</v>
      </c>
    </row>
    <row r="1301" customHeight="true" spans="1:7">
      <c r="A1301" s="77" t="s">
        <v>8306</v>
      </c>
      <c r="B1301" s="77" t="s">
        <v>8307</v>
      </c>
      <c r="C1301" s="77" t="s">
        <v>8308</v>
      </c>
      <c r="D1301" s="77" t="s">
        <v>8309</v>
      </c>
      <c r="E1301" s="77" t="s">
        <v>8310</v>
      </c>
      <c r="F1301" s="77" t="s">
        <v>8311</v>
      </c>
      <c r="G1301" s="77" t="s">
        <v>8312</v>
      </c>
    </row>
    <row r="1302" customHeight="true" spans="1:7">
      <c r="A1302" s="77" t="s">
        <v>8313</v>
      </c>
      <c r="B1302" s="77" t="s">
        <v>8314</v>
      </c>
      <c r="C1302" s="77" t="s">
        <v>8315</v>
      </c>
      <c r="D1302" s="77" t="s">
        <v>8316</v>
      </c>
      <c r="E1302" s="77" t="s">
        <v>8317</v>
      </c>
      <c r="F1302" s="77" t="s">
        <v>8318</v>
      </c>
      <c r="G1302" s="77" t="s">
        <v>8319</v>
      </c>
    </row>
    <row r="1303" customHeight="true" spans="1:7">
      <c r="A1303" s="77" t="s">
        <v>8320</v>
      </c>
      <c r="B1303" s="77" t="s">
        <v>8321</v>
      </c>
      <c r="C1303" s="77" t="s">
        <v>8322</v>
      </c>
      <c r="D1303" s="77" t="s">
        <v>8323</v>
      </c>
      <c r="E1303" s="77" t="s">
        <v>8324</v>
      </c>
      <c r="F1303" s="77" t="s">
        <v>8325</v>
      </c>
      <c r="G1303" s="77" t="s">
        <v>8326</v>
      </c>
    </row>
    <row r="1304" customHeight="true" spans="1:7">
      <c r="A1304" s="77" t="s">
        <v>8327</v>
      </c>
      <c r="B1304" s="77" t="s">
        <v>4880</v>
      </c>
      <c r="C1304" s="77" t="s">
        <v>8328</v>
      </c>
      <c r="D1304" s="77" t="s">
        <v>8329</v>
      </c>
      <c r="E1304" s="77" t="s">
        <v>8330</v>
      </c>
      <c r="F1304" s="77" t="s">
        <v>8331</v>
      </c>
      <c r="G1304" s="77" t="s">
        <v>8332</v>
      </c>
    </row>
    <row r="1305" customHeight="true" spans="1:7">
      <c r="A1305" s="77" t="s">
        <v>8333</v>
      </c>
      <c r="B1305" s="77" t="s">
        <v>8334</v>
      </c>
      <c r="C1305" s="77" t="s">
        <v>8335</v>
      </c>
      <c r="D1305" s="77" t="s">
        <v>8336</v>
      </c>
      <c r="E1305" s="77" t="s">
        <v>8337</v>
      </c>
      <c r="F1305" s="77" t="s">
        <v>8338</v>
      </c>
      <c r="G1305" s="77" t="s">
        <v>8339</v>
      </c>
    </row>
    <row r="1306" customHeight="true" spans="1:7">
      <c r="A1306" s="77" t="s">
        <v>8340</v>
      </c>
      <c r="B1306" s="77" t="s">
        <v>8341</v>
      </c>
      <c r="C1306" s="77" t="s">
        <v>1623</v>
      </c>
      <c r="D1306" s="77" t="s">
        <v>8342</v>
      </c>
      <c r="E1306" s="77" t="s">
        <v>8343</v>
      </c>
      <c r="F1306" s="77" t="s">
        <v>8344</v>
      </c>
      <c r="G1306" s="77" t="s">
        <v>8345</v>
      </c>
    </row>
    <row r="1307" customHeight="true" spans="1:7">
      <c r="A1307" s="77" t="s">
        <v>8346</v>
      </c>
      <c r="B1307" s="77" t="s">
        <v>8347</v>
      </c>
      <c r="C1307" s="77" t="s">
        <v>8348</v>
      </c>
      <c r="D1307" s="77" t="s">
        <v>3690</v>
      </c>
      <c r="E1307" s="77" t="s">
        <v>8349</v>
      </c>
      <c r="F1307" s="77" t="s">
        <v>8350</v>
      </c>
      <c r="G1307" s="77" t="s">
        <v>8351</v>
      </c>
    </row>
    <row r="1308" customHeight="true" spans="1:7">
      <c r="A1308" s="77" t="s">
        <v>8352</v>
      </c>
      <c r="B1308" s="77" t="s">
        <v>8353</v>
      </c>
      <c r="C1308" s="77" t="s">
        <v>8354</v>
      </c>
      <c r="D1308" s="77" t="s">
        <v>8355</v>
      </c>
      <c r="E1308" s="77" t="s">
        <v>8356</v>
      </c>
      <c r="F1308" s="77" t="s">
        <v>8357</v>
      </c>
      <c r="G1308" s="77" t="s">
        <v>8358</v>
      </c>
    </row>
    <row r="1309" customHeight="true" spans="1:7">
      <c r="A1309" s="77" t="s">
        <v>8359</v>
      </c>
      <c r="B1309" s="77" t="s">
        <v>8360</v>
      </c>
      <c r="C1309" s="77" t="s">
        <v>4507</v>
      </c>
      <c r="D1309" s="77" t="s">
        <v>8361</v>
      </c>
      <c r="E1309" s="77" t="s">
        <v>8362</v>
      </c>
      <c r="F1309" s="77" t="s">
        <v>8363</v>
      </c>
      <c r="G1309" s="77" t="s">
        <v>8364</v>
      </c>
    </row>
    <row r="1310" customHeight="true" spans="1:7">
      <c r="A1310" s="77" t="s">
        <v>8365</v>
      </c>
      <c r="B1310" s="77" t="s">
        <v>8366</v>
      </c>
      <c r="C1310" s="77" t="s">
        <v>8367</v>
      </c>
      <c r="D1310" s="77" t="s">
        <v>8368</v>
      </c>
      <c r="E1310" s="77" t="s">
        <v>8369</v>
      </c>
      <c r="F1310" s="77" t="s">
        <v>8370</v>
      </c>
      <c r="G1310" s="77" t="s">
        <v>8371</v>
      </c>
    </row>
    <row r="1311" customHeight="true" spans="1:7">
      <c r="A1311" s="77" t="s">
        <v>8372</v>
      </c>
      <c r="B1311" s="77" t="s">
        <v>8373</v>
      </c>
      <c r="C1311" s="77" t="s">
        <v>8374</v>
      </c>
      <c r="D1311" s="77" t="s">
        <v>8375</v>
      </c>
      <c r="E1311" s="77" t="s">
        <v>8376</v>
      </c>
      <c r="F1311" s="77" t="s">
        <v>172</v>
      </c>
      <c r="G1311" s="77" t="s">
        <v>8377</v>
      </c>
    </row>
    <row r="1312" customHeight="true" spans="1:6">
      <c r="A1312" s="77" t="s">
        <v>8378</v>
      </c>
      <c r="B1312" s="3"/>
      <c r="C1312" s="3"/>
      <c r="D1312" s="3"/>
      <c r="E1312" s="3"/>
      <c r="F1312" s="3"/>
    </row>
    <row r="1313" customHeight="true" spans="1:7">
      <c r="A1313" s="9" t="s">
        <v>8379</v>
      </c>
      <c r="B1313" s="9"/>
      <c r="C1313" s="9"/>
      <c r="D1313" s="9"/>
      <c r="E1313" s="9"/>
      <c r="F1313" s="9"/>
      <c r="G1313" s="66"/>
    </row>
    <row r="1314" customHeight="true" spans="1:7">
      <c r="A1314" s="29" t="s">
        <v>8380</v>
      </c>
      <c r="B1314" s="29" t="s">
        <v>8381</v>
      </c>
      <c r="C1314" s="29" t="s">
        <v>8382</v>
      </c>
      <c r="D1314" s="29" t="s">
        <v>8383</v>
      </c>
      <c r="E1314" s="29" t="s">
        <v>8384</v>
      </c>
      <c r="F1314" s="29" t="s">
        <v>8385</v>
      </c>
      <c r="G1314" s="29" t="s">
        <v>8386</v>
      </c>
    </row>
    <row r="1315" customHeight="true" spans="1:7">
      <c r="A1315" s="29" t="s">
        <v>8387</v>
      </c>
      <c r="B1315" s="29" t="s">
        <v>8388</v>
      </c>
      <c r="C1315" s="29" t="s">
        <v>8389</v>
      </c>
      <c r="D1315" s="29" t="s">
        <v>8390</v>
      </c>
      <c r="E1315" s="52" t="s">
        <v>5072</v>
      </c>
      <c r="F1315" s="52" t="s">
        <v>8391</v>
      </c>
      <c r="G1315" s="52" t="s">
        <v>8392</v>
      </c>
    </row>
    <row r="1316" customHeight="true" spans="1:7">
      <c r="A1316" s="52" t="s">
        <v>8393</v>
      </c>
      <c r="B1316" s="52" t="s">
        <v>8394</v>
      </c>
      <c r="C1316" s="52" t="s">
        <v>8395</v>
      </c>
      <c r="D1316" s="17" t="s">
        <v>8396</v>
      </c>
      <c r="E1316" s="17" t="s">
        <v>8397</v>
      </c>
      <c r="F1316" s="17" t="s">
        <v>8398</v>
      </c>
      <c r="G1316" s="17" t="s">
        <v>8399</v>
      </c>
    </row>
    <row r="1317" customHeight="true" spans="1:7">
      <c r="A1317" s="21" t="s">
        <v>8400</v>
      </c>
      <c r="B1317" s="21" t="s">
        <v>8401</v>
      </c>
      <c r="C1317" s="21" t="s">
        <v>8402</v>
      </c>
      <c r="D1317" s="21" t="s">
        <v>8403</v>
      </c>
      <c r="E1317" s="21" t="s">
        <v>8404</v>
      </c>
      <c r="F1317" s="21" t="s">
        <v>8405</v>
      </c>
      <c r="G1317" s="21" t="s">
        <v>8406</v>
      </c>
    </row>
    <row r="1318" customHeight="true" spans="1:7">
      <c r="A1318" s="21" t="s">
        <v>8407</v>
      </c>
      <c r="B1318" s="21" t="s">
        <v>8408</v>
      </c>
      <c r="C1318" s="51" t="s">
        <v>8409</v>
      </c>
      <c r="D1318" s="21" t="s">
        <v>8410</v>
      </c>
      <c r="E1318" s="21" t="s">
        <v>8411</v>
      </c>
      <c r="F1318" s="21" t="s">
        <v>8412</v>
      </c>
      <c r="G1318" s="108" t="s">
        <v>8413</v>
      </c>
    </row>
    <row r="1319" customHeight="true" spans="1:7">
      <c r="A1319" s="108" t="s">
        <v>6301</v>
      </c>
      <c r="B1319" s="108" t="s">
        <v>8414</v>
      </c>
      <c r="C1319" s="108" t="s">
        <v>8415</v>
      </c>
      <c r="D1319" s="17" t="s">
        <v>8416</v>
      </c>
      <c r="E1319" s="52" t="s">
        <v>2228</v>
      </c>
      <c r="F1319" s="87" t="s">
        <v>1565</v>
      </c>
      <c r="G1319" s="87" t="s">
        <v>8417</v>
      </c>
    </row>
    <row r="1320" customHeight="true" spans="1:7">
      <c r="A1320" s="87" t="s">
        <v>8418</v>
      </c>
      <c r="B1320" s="87" t="s">
        <v>4267</v>
      </c>
      <c r="C1320" s="87" t="s">
        <v>8419</v>
      </c>
      <c r="D1320" s="87" t="s">
        <v>8420</v>
      </c>
      <c r="E1320" s="87" t="s">
        <v>8421</v>
      </c>
      <c r="F1320" s="21" t="s">
        <v>8422</v>
      </c>
      <c r="G1320" s="21" t="s">
        <v>8423</v>
      </c>
    </row>
    <row r="1321" customHeight="true" spans="1:7">
      <c r="A1321" s="21" t="s">
        <v>5980</v>
      </c>
      <c r="B1321" s="21" t="s">
        <v>706</v>
      </c>
      <c r="C1321" s="54" t="s">
        <v>8424</v>
      </c>
      <c r="D1321" s="54" t="s">
        <v>2312</v>
      </c>
      <c r="E1321" s="54" t="s">
        <v>8425</v>
      </c>
      <c r="F1321" s="54" t="s">
        <v>8426</v>
      </c>
      <c r="G1321" s="54" t="s">
        <v>8427</v>
      </c>
    </row>
    <row r="1322" customHeight="true" spans="1:7">
      <c r="A1322" s="54" t="s">
        <v>8428</v>
      </c>
      <c r="B1322" s="54" t="s">
        <v>8429</v>
      </c>
      <c r="C1322" s="21" t="s">
        <v>8430</v>
      </c>
      <c r="D1322" s="109" t="s">
        <v>8431</v>
      </c>
      <c r="E1322" s="109" t="s">
        <v>8432</v>
      </c>
      <c r="F1322" s="109" t="s">
        <v>8433</v>
      </c>
      <c r="G1322" s="109" t="s">
        <v>8434</v>
      </c>
    </row>
    <row r="1323" customHeight="true" spans="1:7">
      <c r="A1323" s="109" t="s">
        <v>8435</v>
      </c>
      <c r="B1323" s="21" t="s">
        <v>8436</v>
      </c>
      <c r="C1323" s="21" t="s">
        <v>8437</v>
      </c>
      <c r="D1323" s="21" t="s">
        <v>8438</v>
      </c>
      <c r="E1323" s="21" t="s">
        <v>8439</v>
      </c>
      <c r="F1323" s="21" t="s">
        <v>8440</v>
      </c>
      <c r="G1323" s="21" t="s">
        <v>8441</v>
      </c>
    </row>
    <row r="1324" customHeight="true" spans="1:7">
      <c r="A1324" s="21" t="s">
        <v>8442</v>
      </c>
      <c r="B1324" s="21" t="s">
        <v>8443</v>
      </c>
      <c r="C1324" s="21" t="s">
        <v>8444</v>
      </c>
      <c r="D1324" s="21" t="s">
        <v>8445</v>
      </c>
      <c r="E1324" s="21" t="s">
        <v>8446</v>
      </c>
      <c r="F1324" s="21" t="s">
        <v>8447</v>
      </c>
      <c r="G1324" s="21" t="s">
        <v>8448</v>
      </c>
    </row>
    <row r="1325" customHeight="true" spans="1:7">
      <c r="A1325" s="21" t="s">
        <v>8449</v>
      </c>
      <c r="B1325" s="21" t="s">
        <v>8450</v>
      </c>
      <c r="C1325" s="21" t="s">
        <v>8451</v>
      </c>
      <c r="D1325" s="21" t="s">
        <v>8452</v>
      </c>
      <c r="E1325" s="21" t="s">
        <v>8453</v>
      </c>
      <c r="F1325" s="21" t="s">
        <v>8454</v>
      </c>
      <c r="G1325" s="51" t="s">
        <v>8455</v>
      </c>
    </row>
    <row r="1326" customHeight="true" spans="1:7">
      <c r="A1326" s="51" t="s">
        <v>8456</v>
      </c>
      <c r="B1326" s="21" t="s">
        <v>8457</v>
      </c>
      <c r="C1326" s="21" t="s">
        <v>8458</v>
      </c>
      <c r="D1326" s="21" t="s">
        <v>8459</v>
      </c>
      <c r="E1326" s="21" t="s">
        <v>8460</v>
      </c>
      <c r="F1326" s="21" t="s">
        <v>8461</v>
      </c>
      <c r="G1326" s="21" t="s">
        <v>8462</v>
      </c>
    </row>
    <row r="1327" customHeight="true" spans="1:7">
      <c r="A1327" s="68" t="s">
        <v>8463</v>
      </c>
      <c r="B1327" s="68" t="s">
        <v>8464</v>
      </c>
      <c r="C1327" s="68" t="s">
        <v>8465</v>
      </c>
      <c r="D1327" s="68" t="s">
        <v>8466</v>
      </c>
      <c r="E1327" s="44" t="s">
        <v>8467</v>
      </c>
      <c r="F1327" s="44" t="s">
        <v>8468</v>
      </c>
      <c r="G1327" s="44" t="s">
        <v>8469</v>
      </c>
    </row>
    <row r="1328" customHeight="true" spans="1:7">
      <c r="A1328" s="44" t="s">
        <v>8470</v>
      </c>
      <c r="B1328" s="44" t="s">
        <v>8471</v>
      </c>
      <c r="C1328" s="44" t="s">
        <v>3519</v>
      </c>
      <c r="D1328" s="44" t="s">
        <v>8472</v>
      </c>
      <c r="E1328" s="72" t="s">
        <v>8473</v>
      </c>
      <c r="F1328" s="72" t="s">
        <v>8474</v>
      </c>
      <c r="G1328" s="72" t="s">
        <v>8475</v>
      </c>
    </row>
    <row r="1329" customHeight="true" spans="1:7">
      <c r="A1329" s="110" t="s">
        <v>8476</v>
      </c>
      <c r="B1329" s="110" t="s">
        <v>8477</v>
      </c>
      <c r="C1329" s="72" t="s">
        <v>8478</v>
      </c>
      <c r="D1329" s="72" t="s">
        <v>8479</v>
      </c>
      <c r="E1329" s="72" t="s">
        <v>4064</v>
      </c>
      <c r="F1329" s="72" t="s">
        <v>8480</v>
      </c>
      <c r="G1329" s="72" t="s">
        <v>8481</v>
      </c>
    </row>
    <row r="1330" customHeight="true" spans="1:7">
      <c r="A1330" s="72" t="s">
        <v>8482</v>
      </c>
      <c r="B1330" s="72" t="s">
        <v>8483</v>
      </c>
      <c r="C1330" s="72" t="s">
        <v>8484</v>
      </c>
      <c r="D1330" s="72" t="s">
        <v>8485</v>
      </c>
      <c r="E1330" s="72" t="s">
        <v>8486</v>
      </c>
      <c r="F1330" s="72" t="s">
        <v>8487</v>
      </c>
      <c r="G1330" s="72" t="s">
        <v>8488</v>
      </c>
    </row>
    <row r="1331" customHeight="true" spans="1:7">
      <c r="A1331" s="72" t="s">
        <v>8489</v>
      </c>
      <c r="B1331" s="72" t="s">
        <v>8490</v>
      </c>
      <c r="C1331" s="72" t="s">
        <v>8491</v>
      </c>
      <c r="D1331" s="72" t="s">
        <v>8492</v>
      </c>
      <c r="E1331" s="72" t="s">
        <v>8493</v>
      </c>
      <c r="F1331" s="72" t="s">
        <v>8494</v>
      </c>
      <c r="G1331" s="66" t="s">
        <v>8495</v>
      </c>
    </row>
    <row r="1332" customHeight="true" spans="1:7">
      <c r="A1332" s="72" t="s">
        <v>8496</v>
      </c>
      <c r="B1332" s="72" t="s">
        <v>8497</v>
      </c>
      <c r="C1332" s="72" t="s">
        <v>8498</v>
      </c>
      <c r="D1332" s="66" t="s">
        <v>8499</v>
      </c>
      <c r="E1332" s="66" t="s">
        <v>8500</v>
      </c>
      <c r="F1332" s="72" t="s">
        <v>8501</v>
      </c>
      <c r="G1332" s="72" t="s">
        <v>8502</v>
      </c>
    </row>
    <row r="1333" customHeight="true" spans="1:7">
      <c r="A1333" s="111" t="s">
        <v>8503</v>
      </c>
      <c r="B1333" s="111" t="s">
        <v>8504</v>
      </c>
      <c r="C1333" s="111" t="s">
        <v>8505</v>
      </c>
      <c r="D1333" s="111" t="s">
        <v>8506</v>
      </c>
      <c r="E1333" s="111" t="s">
        <v>8507</v>
      </c>
      <c r="F1333" s="111" t="s">
        <v>4649</v>
      </c>
      <c r="G1333" s="41" t="s">
        <v>8508</v>
      </c>
    </row>
    <row r="1334" customHeight="true" spans="1:7">
      <c r="A1334" s="41" t="s">
        <v>8509</v>
      </c>
      <c r="B1334" s="41" t="s">
        <v>8510</v>
      </c>
      <c r="C1334" s="111" t="s">
        <v>8511</v>
      </c>
      <c r="D1334" s="111" t="s">
        <v>8512</v>
      </c>
      <c r="E1334" s="111" t="s">
        <v>8513</v>
      </c>
      <c r="F1334" s="111" t="s">
        <v>8514</v>
      </c>
      <c r="G1334" s="111" t="s">
        <v>4370</v>
      </c>
    </row>
    <row r="1335" customHeight="true" spans="1:7">
      <c r="A1335" s="41" t="s">
        <v>8515</v>
      </c>
      <c r="B1335" s="41" t="s">
        <v>8516</v>
      </c>
      <c r="C1335" s="41" t="s">
        <v>8517</v>
      </c>
      <c r="D1335" s="41" t="s">
        <v>8518</v>
      </c>
      <c r="E1335" s="111" t="s">
        <v>8519</v>
      </c>
      <c r="F1335" s="111" t="s">
        <v>8520</v>
      </c>
      <c r="G1335" s="66" t="s">
        <v>8521</v>
      </c>
    </row>
    <row r="1336" customHeight="true" spans="1:6">
      <c r="A1336" s="66" t="s">
        <v>8522</v>
      </c>
      <c r="B1336" s="66" t="s">
        <v>8523</v>
      </c>
      <c r="C1336" s="66" t="s">
        <v>8524</v>
      </c>
      <c r="D1336" s="66" t="s">
        <v>8525</v>
      </c>
      <c r="E1336" s="3"/>
      <c r="F1336" s="3"/>
    </row>
    <row r="1337" customHeight="true" spans="1:17">
      <c r="A1337" s="9" t="s">
        <v>8526</v>
      </c>
      <c r="B1337" s="9"/>
      <c r="C1337" s="9"/>
      <c r="D1337" s="9"/>
      <c r="E1337" s="9"/>
      <c r="F1337" s="9"/>
      <c r="G1337" s="66"/>
      <c r="H1337" s="112"/>
      <c r="I1337" s="114"/>
      <c r="J1337" s="114"/>
      <c r="K1337" s="114"/>
      <c r="L1337" s="114"/>
      <c r="M1337" s="114"/>
      <c r="N1337" s="114"/>
      <c r="O1337" s="114"/>
      <c r="P1337" s="114"/>
      <c r="Q1337" s="114"/>
    </row>
    <row r="1338" customHeight="true" spans="1:17">
      <c r="A1338" s="87" t="s">
        <v>8527</v>
      </c>
      <c r="B1338" s="87" t="s">
        <v>8528</v>
      </c>
      <c r="C1338" s="87" t="s">
        <v>8529</v>
      </c>
      <c r="D1338" s="87" t="s">
        <v>8530</v>
      </c>
      <c r="E1338" s="25" t="s">
        <v>8531</v>
      </c>
      <c r="F1338" s="25" t="s">
        <v>8532</v>
      </c>
      <c r="G1338" s="25" t="s">
        <v>8533</v>
      </c>
      <c r="H1338" s="113"/>
      <c r="I1338" s="114"/>
      <c r="J1338" s="114"/>
      <c r="K1338" s="114"/>
      <c r="L1338" s="114"/>
      <c r="M1338" s="114"/>
      <c r="N1338" s="114"/>
      <c r="O1338" s="114"/>
      <c r="P1338" s="114"/>
      <c r="Q1338" s="114"/>
    </row>
    <row r="1339" customHeight="true" spans="1:17">
      <c r="A1339" s="25" t="s">
        <v>4636</v>
      </c>
      <c r="B1339" s="25" t="s">
        <v>8534</v>
      </c>
      <c r="C1339" s="25" t="s">
        <v>8535</v>
      </c>
      <c r="D1339" s="25" t="s">
        <v>8536</v>
      </c>
      <c r="E1339" s="25" t="s">
        <v>8537</v>
      </c>
      <c r="F1339" s="25" t="s">
        <v>8538</v>
      </c>
      <c r="G1339" s="25" t="s">
        <v>8539</v>
      </c>
      <c r="H1339" s="113"/>
      <c r="I1339" s="114"/>
      <c r="J1339" s="114"/>
      <c r="K1339" s="114"/>
      <c r="L1339" s="114"/>
      <c r="M1339" s="114"/>
      <c r="N1339" s="114"/>
      <c r="O1339" s="114"/>
      <c r="P1339" s="114"/>
      <c r="Q1339" s="114"/>
    </row>
    <row r="1340" customHeight="true" spans="1:17">
      <c r="A1340" s="25" t="s">
        <v>8540</v>
      </c>
      <c r="B1340" s="25" t="s">
        <v>8541</v>
      </c>
      <c r="C1340" s="25" t="s">
        <v>8542</v>
      </c>
      <c r="D1340" s="25" t="s">
        <v>8543</v>
      </c>
      <c r="E1340" s="25" t="s">
        <v>8544</v>
      </c>
      <c r="F1340" s="25" t="s">
        <v>8545</v>
      </c>
      <c r="G1340" s="25" t="s">
        <v>8546</v>
      </c>
      <c r="H1340" s="113"/>
      <c r="I1340" s="114"/>
      <c r="J1340" s="114"/>
      <c r="K1340" s="114"/>
      <c r="L1340" s="114"/>
      <c r="M1340" s="114"/>
      <c r="N1340" s="114"/>
      <c r="O1340" s="114"/>
      <c r="P1340" s="114"/>
      <c r="Q1340" s="114"/>
    </row>
    <row r="1341" customHeight="true" spans="1:17">
      <c r="A1341" s="25" t="s">
        <v>8547</v>
      </c>
      <c r="B1341" s="25" t="s">
        <v>3110</v>
      </c>
      <c r="C1341" s="25" t="s">
        <v>7778</v>
      </c>
      <c r="D1341" s="25" t="s">
        <v>8548</v>
      </c>
      <c r="E1341" s="25" t="s">
        <v>8549</v>
      </c>
      <c r="F1341" s="25" t="s">
        <v>8550</v>
      </c>
      <c r="G1341" s="25" t="s">
        <v>8551</v>
      </c>
      <c r="H1341" s="113"/>
      <c r="I1341" s="114"/>
      <c r="J1341" s="114"/>
      <c r="K1341" s="114"/>
      <c r="L1341" s="114"/>
      <c r="M1341" s="114"/>
      <c r="N1341" s="114"/>
      <c r="O1341" s="114"/>
      <c r="P1341" s="114"/>
      <c r="Q1341" s="114"/>
    </row>
    <row r="1342" customHeight="true" spans="1:17">
      <c r="A1342" s="25" t="s">
        <v>8552</v>
      </c>
      <c r="B1342" s="25" t="s">
        <v>8553</v>
      </c>
      <c r="C1342" s="25" t="s">
        <v>4332</v>
      </c>
      <c r="D1342" s="25" t="s">
        <v>8554</v>
      </c>
      <c r="E1342" s="25" t="s">
        <v>8555</v>
      </c>
      <c r="F1342" s="25" t="s">
        <v>8556</v>
      </c>
      <c r="G1342" s="25" t="s">
        <v>8557</v>
      </c>
      <c r="H1342" s="113"/>
      <c r="I1342" s="114"/>
      <c r="J1342" s="114"/>
      <c r="K1342" s="114"/>
      <c r="L1342" s="114"/>
      <c r="M1342" s="114"/>
      <c r="N1342" s="114"/>
      <c r="O1342" s="114"/>
      <c r="P1342" s="114"/>
      <c r="Q1342" s="114"/>
    </row>
    <row r="1343" customHeight="true" spans="1:17">
      <c r="A1343" s="25" t="s">
        <v>8558</v>
      </c>
      <c r="B1343" s="25" t="s">
        <v>8559</v>
      </c>
      <c r="C1343" s="25" t="s">
        <v>8560</v>
      </c>
      <c r="D1343" s="25" t="s">
        <v>8561</v>
      </c>
      <c r="E1343" s="25" t="s">
        <v>8562</v>
      </c>
      <c r="F1343" s="25" t="s">
        <v>8563</v>
      </c>
      <c r="G1343" s="25" t="s">
        <v>8564</v>
      </c>
      <c r="H1343" s="113"/>
      <c r="I1343" s="114"/>
      <c r="J1343" s="114"/>
      <c r="K1343" s="114"/>
      <c r="L1343" s="114"/>
      <c r="M1343" s="114"/>
      <c r="N1343" s="114"/>
      <c r="O1343" s="114"/>
      <c r="P1343" s="114"/>
      <c r="Q1343" s="114"/>
    </row>
    <row r="1344" customHeight="true" spans="1:17">
      <c r="A1344" s="25" t="s">
        <v>8565</v>
      </c>
      <c r="B1344" s="25" t="s">
        <v>8566</v>
      </c>
      <c r="C1344" s="25" t="s">
        <v>8567</v>
      </c>
      <c r="D1344" s="25" t="s">
        <v>8568</v>
      </c>
      <c r="E1344" s="25" t="s">
        <v>8569</v>
      </c>
      <c r="F1344" s="25" t="s">
        <v>8570</v>
      </c>
      <c r="G1344" s="25" t="s">
        <v>8571</v>
      </c>
      <c r="H1344" s="113"/>
      <c r="I1344" s="114"/>
      <c r="J1344" s="114"/>
      <c r="K1344" s="114"/>
      <c r="L1344" s="114"/>
      <c r="M1344" s="114"/>
      <c r="N1344" s="114"/>
      <c r="O1344" s="114"/>
      <c r="P1344" s="114"/>
      <c r="Q1344" s="114"/>
    </row>
    <row r="1345" customHeight="true" spans="1:17">
      <c r="A1345" s="25" t="s">
        <v>8572</v>
      </c>
      <c r="B1345" s="25" t="s">
        <v>8573</v>
      </c>
      <c r="C1345" s="25" t="s">
        <v>8574</v>
      </c>
      <c r="D1345" s="25" t="s">
        <v>8575</v>
      </c>
      <c r="E1345" s="25" t="s">
        <v>8576</v>
      </c>
      <c r="F1345" s="25" t="s">
        <v>8577</v>
      </c>
      <c r="G1345" s="25" t="s">
        <v>8578</v>
      </c>
      <c r="H1345" s="113"/>
      <c r="I1345" s="114"/>
      <c r="J1345" s="114"/>
      <c r="K1345" s="114"/>
      <c r="L1345" s="114"/>
      <c r="M1345" s="114"/>
      <c r="N1345" s="114"/>
      <c r="O1345" s="114"/>
      <c r="P1345" s="114"/>
      <c r="Q1345" s="114"/>
    </row>
    <row r="1346" customHeight="true" spans="1:17">
      <c r="A1346" s="25" t="s">
        <v>8579</v>
      </c>
      <c r="B1346" s="25" t="s">
        <v>8580</v>
      </c>
      <c r="C1346" s="25" t="s">
        <v>8581</v>
      </c>
      <c r="D1346" s="25" t="s">
        <v>8582</v>
      </c>
      <c r="E1346" s="25" t="s">
        <v>8583</v>
      </c>
      <c r="F1346" s="25" t="s">
        <v>8584</v>
      </c>
      <c r="G1346" s="25" t="s">
        <v>8585</v>
      </c>
      <c r="H1346" s="113"/>
      <c r="I1346" s="114"/>
      <c r="J1346" s="114"/>
      <c r="K1346" s="114"/>
      <c r="L1346" s="114"/>
      <c r="M1346" s="114"/>
      <c r="N1346" s="114"/>
      <c r="O1346" s="114"/>
      <c r="P1346" s="114"/>
      <c r="Q1346" s="114"/>
    </row>
    <row r="1347" customHeight="true" spans="1:17">
      <c r="A1347" s="25" t="s">
        <v>8586</v>
      </c>
      <c r="B1347" s="25" t="s">
        <v>8587</v>
      </c>
      <c r="C1347" s="25" t="s">
        <v>8588</v>
      </c>
      <c r="D1347" s="25" t="s">
        <v>8589</v>
      </c>
      <c r="E1347" s="25" t="s">
        <v>8590</v>
      </c>
      <c r="F1347" s="25" t="s">
        <v>3767</v>
      </c>
      <c r="G1347" s="25" t="s">
        <v>8591</v>
      </c>
      <c r="H1347" s="113"/>
      <c r="I1347" s="114"/>
      <c r="J1347" s="114"/>
      <c r="K1347" s="114"/>
      <c r="L1347" s="114"/>
      <c r="M1347" s="114"/>
      <c r="N1347" s="114"/>
      <c r="O1347" s="114"/>
      <c r="P1347" s="114"/>
      <c r="Q1347" s="114"/>
    </row>
    <row r="1348" customHeight="true" spans="1:17">
      <c r="A1348" s="25" t="s">
        <v>8592</v>
      </c>
      <c r="B1348" s="25" t="s">
        <v>8593</v>
      </c>
      <c r="C1348" s="25" t="s">
        <v>8594</v>
      </c>
      <c r="D1348" s="25" t="s">
        <v>8595</v>
      </c>
      <c r="E1348" s="25" t="s">
        <v>8596</v>
      </c>
      <c r="F1348" s="25" t="s">
        <v>8597</v>
      </c>
      <c r="G1348" s="25" t="s">
        <v>8598</v>
      </c>
      <c r="H1348" s="113"/>
      <c r="I1348" s="114"/>
      <c r="J1348" s="114"/>
      <c r="K1348" s="114"/>
      <c r="L1348" s="114"/>
      <c r="M1348" s="114"/>
      <c r="N1348" s="114"/>
      <c r="O1348" s="114"/>
      <c r="P1348" s="114"/>
      <c r="Q1348" s="114"/>
    </row>
    <row r="1349" customHeight="true" spans="1:17">
      <c r="A1349" s="25" t="s">
        <v>8599</v>
      </c>
      <c r="B1349" s="25" t="s">
        <v>8600</v>
      </c>
      <c r="C1349" s="25" t="s">
        <v>8601</v>
      </c>
      <c r="D1349" s="25" t="s">
        <v>8602</v>
      </c>
      <c r="E1349" s="25" t="s">
        <v>8603</v>
      </c>
      <c r="F1349" s="25" t="s">
        <v>8604</v>
      </c>
      <c r="G1349" s="25" t="s">
        <v>8605</v>
      </c>
      <c r="H1349" s="113"/>
      <c r="I1349" s="114"/>
      <c r="J1349" s="114"/>
      <c r="K1349" s="114"/>
      <c r="L1349" s="114"/>
      <c r="M1349" s="114"/>
      <c r="N1349" s="114"/>
      <c r="O1349" s="114"/>
      <c r="P1349" s="114"/>
      <c r="Q1349" s="114"/>
    </row>
    <row r="1350" customHeight="true" spans="1:17">
      <c r="A1350" s="25" t="s">
        <v>8606</v>
      </c>
      <c r="B1350" s="25" t="s">
        <v>8607</v>
      </c>
      <c r="C1350" s="25" t="s">
        <v>2796</v>
      </c>
      <c r="D1350" s="25" t="s">
        <v>8608</v>
      </c>
      <c r="E1350" s="25" t="s">
        <v>8609</v>
      </c>
      <c r="F1350" s="25" t="s">
        <v>8610</v>
      </c>
      <c r="G1350" s="25" t="s">
        <v>8611</v>
      </c>
      <c r="H1350" s="113"/>
      <c r="I1350" s="114"/>
      <c r="J1350" s="114"/>
      <c r="K1350" s="114"/>
      <c r="L1350" s="114"/>
      <c r="M1350" s="114"/>
      <c r="N1350" s="114"/>
      <c r="O1350" s="114"/>
      <c r="P1350" s="114"/>
      <c r="Q1350" s="114"/>
    </row>
    <row r="1351" customHeight="true" spans="1:17">
      <c r="A1351" s="25" t="s">
        <v>8612</v>
      </c>
      <c r="B1351" s="25" t="s">
        <v>8613</v>
      </c>
      <c r="C1351" s="25" t="s">
        <v>8614</v>
      </c>
      <c r="D1351" s="25" t="s">
        <v>8615</v>
      </c>
      <c r="E1351" s="25" t="s">
        <v>8616</v>
      </c>
      <c r="F1351" s="25" t="s">
        <v>3086</v>
      </c>
      <c r="G1351" s="25" t="s">
        <v>8617</v>
      </c>
      <c r="H1351" s="113"/>
      <c r="I1351" s="114"/>
      <c r="J1351" s="114"/>
      <c r="K1351" s="114"/>
      <c r="L1351" s="114"/>
      <c r="M1351" s="114"/>
      <c r="N1351" s="114"/>
      <c r="O1351" s="114"/>
      <c r="P1351" s="114"/>
      <c r="Q1351" s="114"/>
    </row>
    <row r="1352" customHeight="true" spans="1:17">
      <c r="A1352" s="25" t="s">
        <v>8618</v>
      </c>
      <c r="B1352" s="25" t="s">
        <v>8619</v>
      </c>
      <c r="C1352" s="25" t="s">
        <v>8620</v>
      </c>
      <c r="D1352" s="25" t="s">
        <v>8621</v>
      </c>
      <c r="E1352" s="25" t="s">
        <v>8622</v>
      </c>
      <c r="F1352" s="25" t="s">
        <v>8623</v>
      </c>
      <c r="G1352" s="25" t="s">
        <v>8624</v>
      </c>
      <c r="H1352" s="113"/>
      <c r="I1352" s="114"/>
      <c r="J1352" s="114"/>
      <c r="K1352" s="114"/>
      <c r="L1352" s="114"/>
      <c r="M1352" s="114"/>
      <c r="N1352" s="114"/>
      <c r="O1352" s="114"/>
      <c r="P1352" s="114"/>
      <c r="Q1352" s="114"/>
    </row>
    <row r="1353" customHeight="true" spans="1:17">
      <c r="A1353" s="25" t="s">
        <v>8625</v>
      </c>
      <c r="B1353" s="25" t="s">
        <v>8626</v>
      </c>
      <c r="C1353" s="25" t="s">
        <v>7422</v>
      </c>
      <c r="D1353" s="25" t="s">
        <v>8627</v>
      </c>
      <c r="E1353" s="25" t="s">
        <v>8628</v>
      </c>
      <c r="F1353" s="25" t="s">
        <v>8629</v>
      </c>
      <c r="G1353" s="25" t="s">
        <v>8630</v>
      </c>
      <c r="H1353" s="113"/>
      <c r="I1353" s="114"/>
      <c r="J1353" s="114"/>
      <c r="K1353" s="114"/>
      <c r="L1353" s="114"/>
      <c r="M1353" s="114"/>
      <c r="N1353" s="114"/>
      <c r="O1353" s="114"/>
      <c r="P1353" s="114"/>
      <c r="Q1353" s="114"/>
    </row>
    <row r="1354" customHeight="true" spans="1:17">
      <c r="A1354" s="25" t="s">
        <v>8631</v>
      </c>
      <c r="B1354" s="25" t="s">
        <v>8632</v>
      </c>
      <c r="C1354" s="25" t="s">
        <v>7607</v>
      </c>
      <c r="D1354" s="25" t="s">
        <v>8633</v>
      </c>
      <c r="E1354" s="25" t="s">
        <v>8634</v>
      </c>
      <c r="F1354" s="25" t="s">
        <v>8635</v>
      </c>
      <c r="G1354" s="25" t="s">
        <v>8636</v>
      </c>
      <c r="H1354" s="113"/>
      <c r="I1354" s="114"/>
      <c r="J1354" s="114"/>
      <c r="K1354" s="114"/>
      <c r="L1354" s="114"/>
      <c r="M1354" s="114"/>
      <c r="N1354" s="114"/>
      <c r="O1354" s="114"/>
      <c r="P1354" s="114"/>
      <c r="Q1354" s="114"/>
    </row>
    <row r="1355" customHeight="true" spans="1:17">
      <c r="A1355" s="25" t="s">
        <v>8637</v>
      </c>
      <c r="B1355" s="25" t="s">
        <v>8638</v>
      </c>
      <c r="C1355" s="25" t="s">
        <v>8639</v>
      </c>
      <c r="D1355" s="25" t="s">
        <v>8640</v>
      </c>
      <c r="E1355" s="25" t="s">
        <v>8641</v>
      </c>
      <c r="F1355" s="25" t="s">
        <v>6985</v>
      </c>
      <c r="G1355" s="25" t="s">
        <v>3868</v>
      </c>
      <c r="H1355" s="113"/>
      <c r="I1355" s="114"/>
      <c r="J1355" s="114"/>
      <c r="K1355" s="114"/>
      <c r="L1355" s="114"/>
      <c r="M1355" s="114"/>
      <c r="N1355" s="114"/>
      <c r="O1355" s="114"/>
      <c r="P1355" s="114"/>
      <c r="Q1355" s="114"/>
    </row>
    <row r="1356" customHeight="true" spans="1:17">
      <c r="A1356" s="25" t="s">
        <v>8642</v>
      </c>
      <c r="B1356" s="25" t="s">
        <v>8643</v>
      </c>
      <c r="C1356" s="25" t="s">
        <v>8644</v>
      </c>
      <c r="D1356" s="25" t="s">
        <v>8645</v>
      </c>
      <c r="E1356" s="25" t="s">
        <v>8646</v>
      </c>
      <c r="F1356" s="25" t="s">
        <v>8647</v>
      </c>
      <c r="G1356" s="25" t="s">
        <v>8648</v>
      </c>
      <c r="H1356" s="113"/>
      <c r="I1356" s="114"/>
      <c r="J1356" s="114"/>
      <c r="K1356" s="114"/>
      <c r="L1356" s="114"/>
      <c r="M1356" s="114"/>
      <c r="N1356" s="114"/>
      <c r="O1356" s="114"/>
      <c r="P1356" s="114"/>
      <c r="Q1356" s="114"/>
    </row>
    <row r="1357" customHeight="true" spans="1:17">
      <c r="A1357" s="25" t="s">
        <v>8649</v>
      </c>
      <c r="B1357" s="25" t="s">
        <v>8650</v>
      </c>
      <c r="C1357" s="25" t="s">
        <v>2030</v>
      </c>
      <c r="D1357" s="25" t="s">
        <v>8651</v>
      </c>
      <c r="E1357" s="25" t="s">
        <v>8652</v>
      </c>
      <c r="F1357" s="25" t="s">
        <v>8653</v>
      </c>
      <c r="G1357" s="25" t="s">
        <v>8654</v>
      </c>
      <c r="H1357" s="113"/>
      <c r="I1357" s="114"/>
      <c r="J1357" s="114"/>
      <c r="K1357" s="114"/>
      <c r="L1357" s="114"/>
      <c r="M1357" s="114"/>
      <c r="N1357" s="114"/>
      <c r="O1357" s="114"/>
      <c r="P1357" s="114"/>
      <c r="Q1357" s="114"/>
    </row>
    <row r="1358" customHeight="true" spans="1:17">
      <c r="A1358" s="25" t="s">
        <v>8655</v>
      </c>
      <c r="B1358" s="25" t="s">
        <v>3312</v>
      </c>
      <c r="C1358" s="25" t="s">
        <v>8656</v>
      </c>
      <c r="D1358" s="25" t="s">
        <v>8657</v>
      </c>
      <c r="E1358" s="25" t="s">
        <v>8658</v>
      </c>
      <c r="F1358" s="25" t="s">
        <v>8659</v>
      </c>
      <c r="G1358" s="25" t="s">
        <v>8660</v>
      </c>
      <c r="H1358" s="113"/>
      <c r="I1358" s="114"/>
      <c r="J1358" s="114"/>
      <c r="K1358" s="114"/>
      <c r="L1358" s="114"/>
      <c r="M1358" s="114"/>
      <c r="N1358" s="114"/>
      <c r="O1358" s="114"/>
      <c r="P1358" s="114"/>
      <c r="Q1358" s="114"/>
    </row>
    <row r="1359" customHeight="true" spans="1:17">
      <c r="A1359" s="25" t="s">
        <v>8661</v>
      </c>
      <c r="B1359" s="25" t="s">
        <v>8662</v>
      </c>
      <c r="C1359" s="25" t="s">
        <v>3251</v>
      </c>
      <c r="D1359" s="25" t="s">
        <v>8663</v>
      </c>
      <c r="E1359" s="25" t="s">
        <v>8664</v>
      </c>
      <c r="F1359" s="25" t="s">
        <v>8665</v>
      </c>
      <c r="G1359" s="25" t="s">
        <v>8666</v>
      </c>
      <c r="H1359" s="113"/>
      <c r="I1359" s="114"/>
      <c r="J1359" s="114"/>
      <c r="K1359" s="114"/>
      <c r="L1359" s="114"/>
      <c r="M1359" s="114"/>
      <c r="N1359" s="114"/>
      <c r="O1359" s="114"/>
      <c r="P1359" s="114"/>
      <c r="Q1359" s="114"/>
    </row>
    <row r="1360" customHeight="true" spans="1:17">
      <c r="A1360" s="25" t="s">
        <v>8667</v>
      </c>
      <c r="B1360" s="25" t="s">
        <v>8668</v>
      </c>
      <c r="C1360" s="25" t="s">
        <v>8669</v>
      </c>
      <c r="D1360" s="25" t="s">
        <v>8670</v>
      </c>
      <c r="E1360" s="25" t="s">
        <v>8671</v>
      </c>
      <c r="F1360" s="25" t="s">
        <v>8672</v>
      </c>
      <c r="G1360" s="25" t="s">
        <v>8673</v>
      </c>
      <c r="H1360" s="113"/>
      <c r="I1360" s="114"/>
      <c r="J1360" s="114"/>
      <c r="K1360" s="114"/>
      <c r="L1360" s="114"/>
      <c r="M1360" s="114"/>
      <c r="N1360" s="114"/>
      <c r="O1360" s="114"/>
      <c r="P1360" s="114"/>
      <c r="Q1360" s="114"/>
    </row>
    <row r="1361" customHeight="true" spans="1:17">
      <c r="A1361" s="25" t="s">
        <v>8674</v>
      </c>
      <c r="B1361" s="25" t="s">
        <v>8675</v>
      </c>
      <c r="C1361" s="25" t="s">
        <v>8676</v>
      </c>
      <c r="D1361" s="25" t="s">
        <v>8677</v>
      </c>
      <c r="E1361" s="25" t="s">
        <v>8678</v>
      </c>
      <c r="F1361" s="25" t="s">
        <v>8679</v>
      </c>
      <c r="G1361" s="25" t="s">
        <v>8680</v>
      </c>
      <c r="H1361" s="113"/>
      <c r="I1361" s="114"/>
      <c r="J1361" s="114"/>
      <c r="K1361" s="114"/>
      <c r="L1361" s="114"/>
      <c r="M1361" s="114"/>
      <c r="N1361" s="114"/>
      <c r="O1361" s="114"/>
      <c r="P1361" s="114"/>
      <c r="Q1361" s="114"/>
    </row>
    <row r="1362" customHeight="true" spans="1:17">
      <c r="A1362" s="25" t="s">
        <v>8681</v>
      </c>
      <c r="B1362" s="25" t="s">
        <v>8682</v>
      </c>
      <c r="C1362" s="25" t="s">
        <v>8683</v>
      </c>
      <c r="D1362" s="25" t="s">
        <v>8684</v>
      </c>
      <c r="E1362" s="25" t="s">
        <v>8685</v>
      </c>
      <c r="F1362" s="25" t="s">
        <v>4882</v>
      </c>
      <c r="G1362" s="25" t="s">
        <v>8686</v>
      </c>
      <c r="H1362" s="113"/>
      <c r="I1362" s="114"/>
      <c r="J1362" s="114"/>
      <c r="K1362" s="114"/>
      <c r="L1362" s="114"/>
      <c r="M1362" s="114"/>
      <c r="N1362" s="114"/>
      <c r="O1362" s="114"/>
      <c r="P1362" s="114"/>
      <c r="Q1362" s="114"/>
    </row>
    <row r="1363" customHeight="true" spans="1:17">
      <c r="A1363" s="25" t="s">
        <v>813</v>
      </c>
      <c r="B1363" s="25" t="s">
        <v>8687</v>
      </c>
      <c r="C1363" s="25" t="s">
        <v>8688</v>
      </c>
      <c r="D1363" s="25" t="s">
        <v>8689</v>
      </c>
      <c r="E1363" s="25" t="s">
        <v>8690</v>
      </c>
      <c r="F1363" s="25" t="s">
        <v>8691</v>
      </c>
      <c r="G1363" s="25" t="s">
        <v>8692</v>
      </c>
      <c r="H1363" s="113"/>
      <c r="I1363" s="114"/>
      <c r="J1363" s="114"/>
      <c r="K1363" s="114"/>
      <c r="L1363" s="114"/>
      <c r="M1363" s="114"/>
      <c r="N1363" s="114"/>
      <c r="O1363" s="114"/>
      <c r="P1363" s="114"/>
      <c r="Q1363" s="114"/>
    </row>
    <row r="1364" customHeight="true" spans="1:17">
      <c r="A1364" s="25" t="s">
        <v>8693</v>
      </c>
      <c r="B1364" s="25" t="s">
        <v>8694</v>
      </c>
      <c r="C1364" s="25" t="s">
        <v>8695</v>
      </c>
      <c r="D1364" s="25" t="s">
        <v>8696</v>
      </c>
      <c r="E1364" s="25" t="s">
        <v>8697</v>
      </c>
      <c r="F1364" s="25" t="s">
        <v>8698</v>
      </c>
      <c r="G1364" s="25" t="s">
        <v>8699</v>
      </c>
      <c r="H1364" s="113"/>
      <c r="I1364" s="114"/>
      <c r="J1364" s="114"/>
      <c r="K1364" s="114"/>
      <c r="L1364" s="114"/>
      <c r="M1364" s="114"/>
      <c r="N1364" s="114"/>
      <c r="O1364" s="114"/>
      <c r="P1364" s="114"/>
      <c r="Q1364" s="114"/>
    </row>
    <row r="1365" customHeight="true" spans="1:17">
      <c r="A1365" s="25" t="s">
        <v>8700</v>
      </c>
      <c r="B1365" s="25" t="s">
        <v>8701</v>
      </c>
      <c r="C1365" s="25" t="s">
        <v>8702</v>
      </c>
      <c r="D1365" s="25" t="s">
        <v>8703</v>
      </c>
      <c r="E1365" s="25" t="s">
        <v>8704</v>
      </c>
      <c r="F1365" s="25" t="s">
        <v>8705</v>
      </c>
      <c r="G1365" s="25" t="s">
        <v>8706</v>
      </c>
      <c r="H1365" s="113"/>
      <c r="I1365" s="114"/>
      <c r="J1365" s="114"/>
      <c r="K1365" s="114"/>
      <c r="L1365" s="114"/>
      <c r="M1365" s="114"/>
      <c r="N1365" s="114"/>
      <c r="O1365" s="114"/>
      <c r="P1365" s="114"/>
      <c r="Q1365" s="114"/>
    </row>
    <row r="1366" customHeight="true" spans="1:17">
      <c r="A1366" s="25" t="s">
        <v>8707</v>
      </c>
      <c r="B1366" s="25" t="s">
        <v>8708</v>
      </c>
      <c r="C1366" s="25" t="s">
        <v>8709</v>
      </c>
      <c r="D1366" s="25" t="s">
        <v>8710</v>
      </c>
      <c r="E1366" s="25" t="s">
        <v>8711</v>
      </c>
      <c r="F1366" s="25" t="s">
        <v>8712</v>
      </c>
      <c r="G1366" s="25" t="s">
        <v>8713</v>
      </c>
      <c r="H1366" s="113"/>
      <c r="I1366" s="114"/>
      <c r="J1366" s="114"/>
      <c r="K1366" s="114"/>
      <c r="L1366" s="114"/>
      <c r="M1366" s="114"/>
      <c r="N1366" s="114"/>
      <c r="O1366" s="114"/>
      <c r="P1366" s="114"/>
      <c r="Q1366" s="114"/>
    </row>
    <row r="1367" customHeight="true" spans="1:17">
      <c r="A1367" s="25" t="s">
        <v>8714</v>
      </c>
      <c r="B1367" s="25" t="s">
        <v>8715</v>
      </c>
      <c r="C1367" s="25" t="s">
        <v>8716</v>
      </c>
      <c r="D1367" s="25" t="s">
        <v>8717</v>
      </c>
      <c r="E1367" s="25" t="s">
        <v>8718</v>
      </c>
      <c r="F1367" s="25" t="s">
        <v>8719</v>
      </c>
      <c r="G1367" s="25" t="s">
        <v>5388</v>
      </c>
      <c r="H1367" s="113"/>
      <c r="I1367" s="114"/>
      <c r="J1367" s="114"/>
      <c r="K1367" s="114"/>
      <c r="L1367" s="114"/>
      <c r="M1367" s="114"/>
      <c r="N1367" s="114"/>
      <c r="O1367" s="114"/>
      <c r="P1367" s="114"/>
      <c r="Q1367" s="114"/>
    </row>
    <row r="1368" customHeight="true" spans="1:17">
      <c r="A1368" s="25" t="s">
        <v>8720</v>
      </c>
      <c r="B1368" s="25" t="s">
        <v>8721</v>
      </c>
      <c r="C1368" s="25" t="s">
        <v>8722</v>
      </c>
      <c r="D1368" s="25" t="s">
        <v>8723</v>
      </c>
      <c r="E1368" s="25" t="s">
        <v>8724</v>
      </c>
      <c r="F1368" s="25" t="s">
        <v>8725</v>
      </c>
      <c r="G1368" s="25" t="s">
        <v>8726</v>
      </c>
      <c r="H1368" s="113"/>
      <c r="I1368" s="114"/>
      <c r="J1368" s="114"/>
      <c r="K1368" s="114"/>
      <c r="L1368" s="114"/>
      <c r="M1368" s="114"/>
      <c r="N1368" s="114"/>
      <c r="O1368" s="114"/>
      <c r="P1368" s="114"/>
      <c r="Q1368" s="114"/>
    </row>
    <row r="1369" customHeight="true" spans="1:17">
      <c r="A1369" s="25" t="s">
        <v>8727</v>
      </c>
      <c r="B1369" s="25" t="s">
        <v>8728</v>
      </c>
      <c r="C1369" s="25" t="s">
        <v>8729</v>
      </c>
      <c r="D1369" s="25" t="s">
        <v>8730</v>
      </c>
      <c r="E1369" s="25" t="s">
        <v>8731</v>
      </c>
      <c r="F1369" s="25" t="s">
        <v>8732</v>
      </c>
      <c r="G1369" s="25" t="s">
        <v>8733</v>
      </c>
      <c r="H1369" s="113"/>
      <c r="I1369" s="114"/>
      <c r="J1369" s="114"/>
      <c r="K1369" s="114"/>
      <c r="L1369" s="114"/>
      <c r="M1369" s="114"/>
      <c r="N1369" s="114"/>
      <c r="O1369" s="114"/>
      <c r="P1369" s="114"/>
      <c r="Q1369" s="114"/>
    </row>
    <row r="1370" customHeight="true" spans="1:17">
      <c r="A1370" s="25" t="s">
        <v>8734</v>
      </c>
      <c r="B1370" s="25" t="s">
        <v>5694</v>
      </c>
      <c r="C1370" s="25" t="s">
        <v>8735</v>
      </c>
      <c r="D1370" s="25" t="s">
        <v>8736</v>
      </c>
      <c r="E1370" s="25" t="s">
        <v>8737</v>
      </c>
      <c r="F1370" s="25" t="s">
        <v>8738</v>
      </c>
      <c r="G1370" s="25" t="s">
        <v>8739</v>
      </c>
      <c r="H1370" s="113"/>
      <c r="I1370" s="114"/>
      <c r="J1370" s="114"/>
      <c r="K1370" s="114"/>
      <c r="L1370" s="114"/>
      <c r="M1370" s="114"/>
      <c r="N1370" s="114"/>
      <c r="O1370" s="114"/>
      <c r="P1370" s="114"/>
      <c r="Q1370" s="114"/>
    </row>
    <row r="1371" customHeight="true" spans="1:17">
      <c r="A1371" s="25" t="s">
        <v>8740</v>
      </c>
      <c r="B1371" s="25" t="s">
        <v>8741</v>
      </c>
      <c r="C1371" s="25" t="s">
        <v>8742</v>
      </c>
      <c r="D1371" s="25" t="s">
        <v>8743</v>
      </c>
      <c r="E1371" s="25" t="s">
        <v>176</v>
      </c>
      <c r="F1371" s="25" t="s">
        <v>8744</v>
      </c>
      <c r="G1371" s="25" t="s">
        <v>8745</v>
      </c>
      <c r="H1371" s="113"/>
      <c r="I1371" s="114"/>
      <c r="J1371" s="114"/>
      <c r="K1371" s="114"/>
      <c r="L1371" s="114"/>
      <c r="M1371" s="114"/>
      <c r="N1371" s="114"/>
      <c r="O1371" s="114"/>
      <c r="P1371" s="114"/>
      <c r="Q1371" s="114"/>
    </row>
    <row r="1372" customHeight="true" spans="1:17">
      <c r="A1372" s="25" t="s">
        <v>8746</v>
      </c>
      <c r="B1372" s="25" t="s">
        <v>8747</v>
      </c>
      <c r="C1372" s="25" t="s">
        <v>8748</v>
      </c>
      <c r="D1372" s="25" t="s">
        <v>8749</v>
      </c>
      <c r="E1372" s="25" t="s">
        <v>8750</v>
      </c>
      <c r="F1372" s="25" t="s">
        <v>8751</v>
      </c>
      <c r="G1372" s="25" t="s">
        <v>8752</v>
      </c>
      <c r="H1372" s="113"/>
      <c r="I1372" s="114"/>
      <c r="J1372" s="114"/>
      <c r="K1372" s="114"/>
      <c r="L1372" s="114"/>
      <c r="M1372" s="114"/>
      <c r="N1372" s="114"/>
      <c r="O1372" s="114"/>
      <c r="P1372" s="114"/>
      <c r="Q1372" s="114"/>
    </row>
    <row r="1373" customHeight="true" spans="1:17">
      <c r="A1373" s="25" t="s">
        <v>8753</v>
      </c>
      <c r="B1373" s="25" t="s">
        <v>8754</v>
      </c>
      <c r="C1373" s="25" t="s">
        <v>8755</v>
      </c>
      <c r="D1373" s="25" t="s">
        <v>8756</v>
      </c>
      <c r="E1373" s="25" t="s">
        <v>8757</v>
      </c>
      <c r="F1373" s="25" t="s">
        <v>8758</v>
      </c>
      <c r="G1373" s="25" t="s">
        <v>8759</v>
      </c>
      <c r="H1373" s="113"/>
      <c r="I1373" s="114"/>
      <c r="J1373" s="114"/>
      <c r="K1373" s="114"/>
      <c r="L1373" s="114"/>
      <c r="M1373" s="114"/>
      <c r="N1373" s="114"/>
      <c r="O1373" s="114"/>
      <c r="P1373" s="114"/>
      <c r="Q1373" s="114"/>
    </row>
    <row r="1374" customHeight="true" spans="1:17">
      <c r="A1374" s="25" t="s">
        <v>8760</v>
      </c>
      <c r="B1374" s="25" t="s">
        <v>8761</v>
      </c>
      <c r="C1374" s="25" t="s">
        <v>8762</v>
      </c>
      <c r="D1374" s="25" t="s">
        <v>8763</v>
      </c>
      <c r="E1374" s="25" t="s">
        <v>8764</v>
      </c>
      <c r="F1374" s="25" t="s">
        <v>8765</v>
      </c>
      <c r="G1374" s="25" t="s">
        <v>8766</v>
      </c>
      <c r="H1374" s="113"/>
      <c r="I1374" s="114"/>
      <c r="J1374" s="114"/>
      <c r="K1374" s="114"/>
      <c r="L1374" s="114"/>
      <c r="M1374" s="114"/>
      <c r="N1374" s="114"/>
      <c r="O1374" s="114"/>
      <c r="P1374" s="114"/>
      <c r="Q1374" s="114"/>
    </row>
    <row r="1375" customHeight="true" spans="1:17">
      <c r="A1375" s="25" t="s">
        <v>8767</v>
      </c>
      <c r="B1375" s="25" t="s">
        <v>8768</v>
      </c>
      <c r="C1375" s="25" t="s">
        <v>8769</v>
      </c>
      <c r="D1375" s="25" t="s">
        <v>8770</v>
      </c>
      <c r="E1375" s="25" t="s">
        <v>8771</v>
      </c>
      <c r="F1375" s="3"/>
      <c r="H1375" s="113"/>
      <c r="I1375" s="114"/>
      <c r="J1375" s="114"/>
      <c r="K1375" s="114"/>
      <c r="L1375" s="114"/>
      <c r="M1375" s="114"/>
      <c r="N1375" s="114"/>
      <c r="O1375" s="114"/>
      <c r="P1375" s="114"/>
      <c r="Q1375" s="114"/>
    </row>
    <row r="1376" customHeight="true" spans="1:17">
      <c r="A1376" s="9" t="s">
        <v>8772</v>
      </c>
      <c r="B1376" s="9"/>
      <c r="C1376" s="9"/>
      <c r="D1376" s="9"/>
      <c r="E1376" s="9"/>
      <c r="F1376" s="9"/>
      <c r="G1376" s="66"/>
      <c r="H1376" s="112"/>
      <c r="I1376" s="114"/>
      <c r="J1376" s="114"/>
      <c r="K1376" s="114"/>
      <c r="L1376" s="114"/>
      <c r="M1376" s="114"/>
      <c r="N1376" s="114"/>
      <c r="O1376" s="114"/>
      <c r="P1376" s="114"/>
      <c r="Q1376" s="114"/>
    </row>
    <row r="1377" customHeight="true" spans="1:17">
      <c r="A1377" s="87" t="s">
        <v>8773</v>
      </c>
      <c r="B1377" s="87" t="s">
        <v>8774</v>
      </c>
      <c r="C1377" s="87" t="s">
        <v>8760</v>
      </c>
      <c r="D1377" s="87" t="s">
        <v>8775</v>
      </c>
      <c r="E1377" s="87" t="s">
        <v>8776</v>
      </c>
      <c r="F1377" s="87" t="s">
        <v>8777</v>
      </c>
      <c r="G1377" s="87" t="s">
        <v>8778</v>
      </c>
      <c r="H1377" s="113"/>
      <c r="I1377" s="114"/>
      <c r="J1377" s="114"/>
      <c r="K1377" s="114"/>
      <c r="L1377" s="114"/>
      <c r="M1377" s="114"/>
      <c r="N1377" s="114"/>
      <c r="O1377" s="114"/>
      <c r="P1377" s="114"/>
      <c r="Q1377" s="114"/>
    </row>
    <row r="1378" customHeight="true" spans="1:17">
      <c r="A1378" s="87" t="s">
        <v>8779</v>
      </c>
      <c r="B1378" s="87" t="s">
        <v>8398</v>
      </c>
      <c r="C1378" s="87" t="s">
        <v>8780</v>
      </c>
      <c r="D1378" s="107" t="s">
        <v>8781</v>
      </c>
      <c r="E1378" s="87" t="s">
        <v>8782</v>
      </c>
      <c r="F1378" s="87" t="s">
        <v>8783</v>
      </c>
      <c r="G1378" s="87" t="s">
        <v>8784</v>
      </c>
      <c r="H1378" s="113"/>
      <c r="I1378" s="114"/>
      <c r="J1378" s="114"/>
      <c r="K1378" s="114"/>
      <c r="L1378" s="114"/>
      <c r="M1378" s="114"/>
      <c r="N1378" s="114"/>
      <c r="O1378" s="114"/>
      <c r="P1378" s="114"/>
      <c r="Q1378" s="114"/>
    </row>
    <row r="1379" customHeight="true" spans="1:17">
      <c r="A1379" s="87" t="s">
        <v>8785</v>
      </c>
      <c r="B1379" s="87" t="s">
        <v>8786</v>
      </c>
      <c r="C1379" s="87" t="s">
        <v>8787</v>
      </c>
      <c r="D1379" s="87" t="s">
        <v>8788</v>
      </c>
      <c r="E1379" s="87" t="s">
        <v>8789</v>
      </c>
      <c r="F1379" s="107" t="s">
        <v>8790</v>
      </c>
      <c r="G1379" s="107" t="s">
        <v>8791</v>
      </c>
      <c r="H1379" s="113"/>
      <c r="I1379" s="114"/>
      <c r="J1379" s="114"/>
      <c r="K1379" s="114"/>
      <c r="L1379" s="114"/>
      <c r="M1379" s="114"/>
      <c r="N1379" s="114"/>
      <c r="O1379" s="114"/>
      <c r="P1379" s="114"/>
      <c r="Q1379" s="114"/>
    </row>
    <row r="1380" customHeight="true" spans="1:17">
      <c r="A1380" s="107" t="s">
        <v>8792</v>
      </c>
      <c r="B1380" s="87" t="s">
        <v>8793</v>
      </c>
      <c r="C1380" s="87" t="s">
        <v>8794</v>
      </c>
      <c r="D1380" s="107" t="s">
        <v>8795</v>
      </c>
      <c r="E1380" s="107" t="s">
        <v>8796</v>
      </c>
      <c r="F1380" s="107" t="s">
        <v>8797</v>
      </c>
      <c r="G1380" s="87" t="s">
        <v>8798</v>
      </c>
      <c r="H1380" s="113"/>
      <c r="I1380" s="114"/>
      <c r="J1380" s="114"/>
      <c r="K1380" s="114"/>
      <c r="L1380" s="114"/>
      <c r="M1380" s="114"/>
      <c r="N1380" s="114"/>
      <c r="O1380" s="114"/>
      <c r="P1380" s="114"/>
      <c r="Q1380" s="114"/>
    </row>
    <row r="1381" customHeight="true" spans="1:17">
      <c r="A1381" s="87" t="s">
        <v>8799</v>
      </c>
      <c r="B1381" s="87" t="s">
        <v>8800</v>
      </c>
      <c r="C1381" s="87" t="s">
        <v>3409</v>
      </c>
      <c r="D1381" s="87" t="s">
        <v>8801</v>
      </c>
      <c r="E1381" s="87" t="s">
        <v>8802</v>
      </c>
      <c r="F1381" s="87" t="s">
        <v>7493</v>
      </c>
      <c r="G1381" s="87" t="s">
        <v>8803</v>
      </c>
      <c r="H1381" s="113"/>
      <c r="I1381" s="114"/>
      <c r="J1381" s="114"/>
      <c r="K1381" s="114"/>
      <c r="L1381" s="114"/>
      <c r="M1381" s="114"/>
      <c r="N1381" s="114"/>
      <c r="O1381" s="114"/>
      <c r="P1381" s="114"/>
      <c r="Q1381" s="114"/>
    </row>
    <row r="1382" customHeight="true" spans="1:17">
      <c r="A1382" s="87" t="s">
        <v>8804</v>
      </c>
      <c r="B1382" s="87" t="s">
        <v>8805</v>
      </c>
      <c r="C1382" s="87" t="s">
        <v>8806</v>
      </c>
      <c r="D1382" s="87" t="s">
        <v>8807</v>
      </c>
      <c r="E1382" s="87" t="s">
        <v>8808</v>
      </c>
      <c r="F1382" s="107" t="s">
        <v>8809</v>
      </c>
      <c r="G1382" s="107" t="s">
        <v>8810</v>
      </c>
      <c r="H1382" s="113"/>
      <c r="I1382" s="114"/>
      <c r="J1382" s="114"/>
      <c r="K1382" s="114"/>
      <c r="L1382" s="114"/>
      <c r="M1382" s="114"/>
      <c r="N1382" s="114"/>
      <c r="O1382" s="114"/>
      <c r="P1382" s="114"/>
      <c r="Q1382" s="114"/>
    </row>
    <row r="1383" customHeight="true" spans="1:17">
      <c r="A1383" s="107" t="s">
        <v>8811</v>
      </c>
      <c r="B1383" s="107" t="s">
        <v>8812</v>
      </c>
      <c r="C1383" s="107" t="s">
        <v>7379</v>
      </c>
      <c r="D1383" s="87" t="s">
        <v>8813</v>
      </c>
      <c r="E1383" s="87" t="s">
        <v>8814</v>
      </c>
      <c r="F1383" s="87" t="s">
        <v>8815</v>
      </c>
      <c r="G1383" s="87" t="s">
        <v>8816</v>
      </c>
      <c r="H1383" s="113"/>
      <c r="I1383" s="114"/>
      <c r="J1383" s="114"/>
      <c r="K1383" s="114"/>
      <c r="L1383" s="114"/>
      <c r="M1383" s="114"/>
      <c r="N1383" s="114"/>
      <c r="O1383" s="114"/>
      <c r="P1383" s="114"/>
      <c r="Q1383" s="114"/>
    </row>
    <row r="1384" customHeight="true" spans="1:17">
      <c r="A1384" s="87" t="s">
        <v>8817</v>
      </c>
      <c r="B1384" s="87" t="s">
        <v>8818</v>
      </c>
      <c r="C1384" s="87" t="s">
        <v>8819</v>
      </c>
      <c r="D1384" s="107" t="s">
        <v>8820</v>
      </c>
      <c r="E1384" s="87" t="s">
        <v>8821</v>
      </c>
      <c r="F1384" s="107" t="s">
        <v>8822</v>
      </c>
      <c r="G1384" s="107" t="s">
        <v>8823</v>
      </c>
      <c r="H1384" s="113"/>
      <c r="I1384" s="114"/>
      <c r="J1384" s="114"/>
      <c r="K1384" s="114"/>
      <c r="L1384" s="114"/>
      <c r="M1384" s="114"/>
      <c r="N1384" s="114"/>
      <c r="O1384" s="114"/>
      <c r="P1384" s="114"/>
      <c r="Q1384" s="114"/>
    </row>
    <row r="1385" customHeight="true" spans="1:17">
      <c r="A1385" s="87" t="s">
        <v>8824</v>
      </c>
      <c r="B1385" s="87" t="s">
        <v>8825</v>
      </c>
      <c r="C1385" s="3"/>
      <c r="D1385" s="3"/>
      <c r="E1385" s="3"/>
      <c r="F1385" s="3"/>
      <c r="H1385" s="113"/>
      <c r="I1385" s="114"/>
      <c r="J1385" s="114"/>
      <c r="K1385" s="114"/>
      <c r="L1385" s="114"/>
      <c r="M1385" s="114"/>
      <c r="N1385" s="114"/>
      <c r="O1385" s="114"/>
      <c r="P1385" s="114"/>
      <c r="Q1385" s="114"/>
    </row>
    <row r="1386" customHeight="true" spans="1:7">
      <c r="A1386" s="9" t="s">
        <v>8826</v>
      </c>
      <c r="B1386" s="9"/>
      <c r="C1386" s="9"/>
      <c r="D1386" s="9"/>
      <c r="E1386" s="9"/>
      <c r="F1386" s="9"/>
      <c r="G1386" s="66"/>
    </row>
    <row r="1387" customHeight="true" spans="1:7">
      <c r="A1387" s="76" t="s">
        <v>8827</v>
      </c>
      <c r="B1387" s="76" t="s">
        <v>8828</v>
      </c>
      <c r="C1387" s="76" t="s">
        <v>8829</v>
      </c>
      <c r="D1387" s="76" t="s">
        <v>8830</v>
      </c>
      <c r="E1387" s="76" t="s">
        <v>8831</v>
      </c>
      <c r="F1387" s="78" t="s">
        <v>8832</v>
      </c>
      <c r="G1387" s="78" t="s">
        <v>8833</v>
      </c>
    </row>
    <row r="1388" customHeight="true" spans="1:7">
      <c r="A1388" s="78" t="s">
        <v>8834</v>
      </c>
      <c r="B1388" s="78" t="s">
        <v>8835</v>
      </c>
      <c r="C1388" s="78" t="s">
        <v>8836</v>
      </c>
      <c r="D1388" s="78" t="s">
        <v>8837</v>
      </c>
      <c r="E1388" s="78" t="s">
        <v>8838</v>
      </c>
      <c r="F1388" s="78" t="s">
        <v>8839</v>
      </c>
      <c r="G1388" s="78" t="s">
        <v>8840</v>
      </c>
    </row>
    <row r="1389" customHeight="true" spans="1:7">
      <c r="A1389" s="78" t="s">
        <v>8841</v>
      </c>
      <c r="B1389" s="78" t="s">
        <v>8842</v>
      </c>
      <c r="C1389" s="78" t="s">
        <v>8843</v>
      </c>
      <c r="D1389" s="78" t="s">
        <v>8844</v>
      </c>
      <c r="E1389" s="78" t="s">
        <v>8845</v>
      </c>
      <c r="F1389" s="78" t="s">
        <v>2357</v>
      </c>
      <c r="G1389" s="78" t="s">
        <v>8846</v>
      </c>
    </row>
    <row r="1390" customHeight="true" spans="1:7">
      <c r="A1390" s="78" t="s">
        <v>8847</v>
      </c>
      <c r="B1390" s="78" t="s">
        <v>8848</v>
      </c>
      <c r="C1390" s="78" t="s">
        <v>8849</v>
      </c>
      <c r="D1390" s="78" t="s">
        <v>8850</v>
      </c>
      <c r="E1390" s="78" t="s">
        <v>8851</v>
      </c>
      <c r="F1390" s="78" t="s">
        <v>8852</v>
      </c>
      <c r="G1390" s="78" t="s">
        <v>8853</v>
      </c>
    </row>
    <row r="1391" customHeight="true" spans="1:7">
      <c r="A1391" s="78" t="s">
        <v>8854</v>
      </c>
      <c r="B1391" s="78" t="s">
        <v>8855</v>
      </c>
      <c r="C1391" s="78" t="s">
        <v>8856</v>
      </c>
      <c r="D1391" s="78" t="s">
        <v>8857</v>
      </c>
      <c r="E1391" s="78" t="s">
        <v>8858</v>
      </c>
      <c r="F1391" s="78" t="s">
        <v>8859</v>
      </c>
      <c r="G1391" s="78" t="s">
        <v>8860</v>
      </c>
    </row>
    <row r="1392" customHeight="true" spans="1:7">
      <c r="A1392" s="78" t="s">
        <v>8861</v>
      </c>
      <c r="B1392" s="78" t="s">
        <v>8862</v>
      </c>
      <c r="C1392" s="76" t="s">
        <v>8863</v>
      </c>
      <c r="D1392" s="76" t="s">
        <v>8864</v>
      </c>
      <c r="E1392" s="76" t="s">
        <v>8865</v>
      </c>
      <c r="F1392" s="76" t="s">
        <v>8866</v>
      </c>
      <c r="G1392" s="76" t="s">
        <v>8844</v>
      </c>
    </row>
    <row r="1393" customHeight="true" spans="1:7">
      <c r="A1393" s="76" t="s">
        <v>8867</v>
      </c>
      <c r="B1393" s="76" t="s">
        <v>8868</v>
      </c>
      <c r="C1393" s="76" t="s">
        <v>8869</v>
      </c>
      <c r="D1393" s="76" t="s">
        <v>8870</v>
      </c>
      <c r="E1393" s="76" t="s">
        <v>8871</v>
      </c>
      <c r="F1393" s="76" t="s">
        <v>8872</v>
      </c>
      <c r="G1393" s="76" t="s">
        <v>8873</v>
      </c>
    </row>
    <row r="1394" customHeight="true" spans="1:7">
      <c r="A1394" s="76" t="s">
        <v>8874</v>
      </c>
      <c r="B1394" s="76" t="s">
        <v>8875</v>
      </c>
      <c r="C1394" s="76" t="s">
        <v>8876</v>
      </c>
      <c r="D1394" s="76" t="s">
        <v>8877</v>
      </c>
      <c r="E1394" s="76" t="s">
        <v>8878</v>
      </c>
      <c r="F1394" s="76" t="s">
        <v>8879</v>
      </c>
      <c r="G1394" s="76" t="s">
        <v>8880</v>
      </c>
    </row>
    <row r="1395" customHeight="true" spans="1:7">
      <c r="A1395" s="76" t="s">
        <v>8881</v>
      </c>
      <c r="B1395" s="76" t="s">
        <v>8882</v>
      </c>
      <c r="C1395" s="76" t="s">
        <v>8883</v>
      </c>
      <c r="D1395" s="76" t="s">
        <v>8884</v>
      </c>
      <c r="E1395" s="76" t="s">
        <v>8885</v>
      </c>
      <c r="F1395" s="76" t="s">
        <v>4700</v>
      </c>
      <c r="G1395" s="76" t="s">
        <v>8886</v>
      </c>
    </row>
    <row r="1396" customHeight="true" spans="1:7">
      <c r="A1396" s="76" t="s">
        <v>8887</v>
      </c>
      <c r="B1396" s="76" t="s">
        <v>8888</v>
      </c>
      <c r="C1396" s="76" t="s">
        <v>7201</v>
      </c>
      <c r="D1396" s="76" t="s">
        <v>8889</v>
      </c>
      <c r="E1396" s="76" t="s">
        <v>8890</v>
      </c>
      <c r="F1396" s="76" t="s">
        <v>8891</v>
      </c>
      <c r="G1396" s="76" t="s">
        <v>8892</v>
      </c>
    </row>
    <row r="1397" customHeight="true" spans="1:7">
      <c r="A1397" s="76" t="s">
        <v>8893</v>
      </c>
      <c r="B1397" s="76" t="s">
        <v>8894</v>
      </c>
      <c r="C1397" s="76" t="s">
        <v>8895</v>
      </c>
      <c r="D1397" s="76" t="s">
        <v>8896</v>
      </c>
      <c r="E1397" s="76" t="s">
        <v>8897</v>
      </c>
      <c r="F1397" s="76" t="s">
        <v>8898</v>
      </c>
      <c r="G1397" s="76" t="s">
        <v>8899</v>
      </c>
    </row>
    <row r="1398" customHeight="true" spans="1:7">
      <c r="A1398" s="76" t="s">
        <v>8900</v>
      </c>
      <c r="B1398" s="76" t="s">
        <v>8901</v>
      </c>
      <c r="C1398" s="76" t="s">
        <v>8902</v>
      </c>
      <c r="D1398" s="76" t="s">
        <v>8903</v>
      </c>
      <c r="E1398" s="76" t="s">
        <v>8904</v>
      </c>
      <c r="F1398" s="76" t="s">
        <v>8905</v>
      </c>
      <c r="G1398" s="76" t="s">
        <v>8906</v>
      </c>
    </row>
    <row r="1399" customHeight="true" spans="1:7">
      <c r="A1399" s="76" t="s">
        <v>8907</v>
      </c>
      <c r="B1399" s="76" t="s">
        <v>5897</v>
      </c>
      <c r="C1399" s="76" t="s">
        <v>1403</v>
      </c>
      <c r="D1399" s="76" t="s">
        <v>8908</v>
      </c>
      <c r="E1399" s="76" t="s">
        <v>8909</v>
      </c>
      <c r="F1399" s="76" t="s">
        <v>8910</v>
      </c>
      <c r="G1399" s="76" t="s">
        <v>8911</v>
      </c>
    </row>
    <row r="1400" customHeight="true" spans="1:7">
      <c r="A1400" s="76" t="s">
        <v>8912</v>
      </c>
      <c r="B1400" s="76" t="s">
        <v>8913</v>
      </c>
      <c r="C1400" s="76" t="s">
        <v>8914</v>
      </c>
      <c r="D1400" s="76" t="s">
        <v>8915</v>
      </c>
      <c r="E1400" s="76" t="s">
        <v>8916</v>
      </c>
      <c r="F1400" s="76" t="s">
        <v>8917</v>
      </c>
      <c r="G1400" s="76" t="s">
        <v>2858</v>
      </c>
    </row>
    <row r="1401" customHeight="true" spans="1:7">
      <c r="A1401" s="76" t="s">
        <v>8918</v>
      </c>
      <c r="B1401" s="78" t="s">
        <v>8919</v>
      </c>
      <c r="C1401" s="76" t="s">
        <v>8920</v>
      </c>
      <c r="D1401" s="76" t="s">
        <v>8921</v>
      </c>
      <c r="E1401" s="76" t="s">
        <v>8922</v>
      </c>
      <c r="F1401" s="76" t="s">
        <v>8923</v>
      </c>
      <c r="G1401" s="76" t="s">
        <v>8924</v>
      </c>
    </row>
    <row r="1402" customHeight="true" spans="1:7">
      <c r="A1402" s="78" t="s">
        <v>8925</v>
      </c>
      <c r="B1402" s="76" t="s">
        <v>8926</v>
      </c>
      <c r="C1402" s="78" t="s">
        <v>8927</v>
      </c>
      <c r="D1402" s="78" t="s">
        <v>8928</v>
      </c>
      <c r="E1402" s="78" t="s">
        <v>8929</v>
      </c>
      <c r="F1402" s="78" t="s">
        <v>8930</v>
      </c>
      <c r="G1402" s="78" t="s">
        <v>8931</v>
      </c>
    </row>
    <row r="1403" customHeight="true" spans="1:7">
      <c r="A1403" s="78" t="s">
        <v>5110</v>
      </c>
      <c r="B1403" s="78" t="s">
        <v>8932</v>
      </c>
      <c r="C1403" s="78" t="s">
        <v>8933</v>
      </c>
      <c r="D1403" s="78" t="s">
        <v>8934</v>
      </c>
      <c r="E1403" s="78" t="s">
        <v>8935</v>
      </c>
      <c r="F1403" s="78" t="s">
        <v>8936</v>
      </c>
      <c r="G1403" s="78" t="s">
        <v>8937</v>
      </c>
    </row>
    <row r="1404" customHeight="true" spans="1:7">
      <c r="A1404" s="78" t="s">
        <v>8938</v>
      </c>
      <c r="B1404" s="78" t="s">
        <v>8939</v>
      </c>
      <c r="C1404" s="78" t="s">
        <v>8940</v>
      </c>
      <c r="D1404" s="78" t="s">
        <v>8941</v>
      </c>
      <c r="E1404" s="78" t="s">
        <v>8942</v>
      </c>
      <c r="F1404" s="78" t="s">
        <v>1522</v>
      </c>
      <c r="G1404" s="78" t="s">
        <v>8943</v>
      </c>
    </row>
    <row r="1405" customHeight="true" spans="1:7">
      <c r="A1405" s="78" t="s">
        <v>8944</v>
      </c>
      <c r="B1405" s="78" t="s">
        <v>8945</v>
      </c>
      <c r="C1405" s="78" t="s">
        <v>8946</v>
      </c>
      <c r="D1405" s="78" t="s">
        <v>8947</v>
      </c>
      <c r="E1405" s="78" t="s">
        <v>8948</v>
      </c>
      <c r="F1405" s="78" t="s">
        <v>8949</v>
      </c>
      <c r="G1405" s="78" t="s">
        <v>8950</v>
      </c>
    </row>
    <row r="1406" customHeight="true" spans="1:7">
      <c r="A1406" s="78" t="s">
        <v>8951</v>
      </c>
      <c r="B1406" s="78" t="s">
        <v>8952</v>
      </c>
      <c r="C1406" s="78" t="s">
        <v>8953</v>
      </c>
      <c r="D1406" s="78" t="s">
        <v>8954</v>
      </c>
      <c r="E1406" s="78" t="s">
        <v>8955</v>
      </c>
      <c r="F1406" s="78" t="s">
        <v>8956</v>
      </c>
      <c r="G1406" s="78" t="s">
        <v>8957</v>
      </c>
    </row>
    <row r="1407" customHeight="true" spans="1:6">
      <c r="A1407" s="78" t="s">
        <v>8958</v>
      </c>
      <c r="B1407" s="78" t="s">
        <v>8959</v>
      </c>
      <c r="C1407" s="78" t="s">
        <v>8960</v>
      </c>
      <c r="D1407" s="78" t="s">
        <v>8961</v>
      </c>
      <c r="E1407" s="78" t="s">
        <v>8962</v>
      </c>
      <c r="F1407" s="78" t="s">
        <v>8963</v>
      </c>
    </row>
    <row r="1408" customHeight="true" spans="1:7">
      <c r="A1408" s="9" t="s">
        <v>8964</v>
      </c>
      <c r="B1408" s="9"/>
      <c r="C1408" s="9"/>
      <c r="D1408" s="9"/>
      <c r="E1408" s="9"/>
      <c r="F1408" s="9"/>
      <c r="G1408" s="66"/>
    </row>
    <row r="1409" customHeight="true" spans="1:7">
      <c r="A1409" s="115" t="s">
        <v>8965</v>
      </c>
      <c r="B1409" s="115" t="s">
        <v>8966</v>
      </c>
      <c r="C1409" s="115" t="s">
        <v>8967</v>
      </c>
      <c r="D1409" s="115" t="s">
        <v>8968</v>
      </c>
      <c r="E1409" s="115" t="s">
        <v>8969</v>
      </c>
      <c r="F1409" s="115" t="s">
        <v>8970</v>
      </c>
      <c r="G1409" s="115" t="s">
        <v>8971</v>
      </c>
    </row>
    <row r="1410" customHeight="true" spans="1:7">
      <c r="A1410" s="115" t="s">
        <v>4037</v>
      </c>
      <c r="B1410" s="115" t="s">
        <v>8972</v>
      </c>
      <c r="C1410" s="115" t="s">
        <v>8973</v>
      </c>
      <c r="D1410" s="115" t="s">
        <v>8974</v>
      </c>
      <c r="E1410" s="115" t="s">
        <v>8975</v>
      </c>
      <c r="F1410" s="115" t="s">
        <v>8976</v>
      </c>
      <c r="G1410" s="115" t="s">
        <v>8977</v>
      </c>
    </row>
    <row r="1411" customHeight="true" spans="1:7">
      <c r="A1411" s="115" t="s">
        <v>8978</v>
      </c>
      <c r="B1411" s="115" t="s">
        <v>8979</v>
      </c>
      <c r="C1411" s="115" t="s">
        <v>8013</v>
      </c>
      <c r="D1411" s="115" t="s">
        <v>8980</v>
      </c>
      <c r="E1411" s="115" t="s">
        <v>8981</v>
      </c>
      <c r="F1411" s="115" t="s">
        <v>8982</v>
      </c>
      <c r="G1411" s="115" t="s">
        <v>8686</v>
      </c>
    </row>
    <row r="1412" customHeight="true" spans="1:7">
      <c r="A1412" s="115" t="s">
        <v>8983</v>
      </c>
      <c r="B1412" s="115" t="s">
        <v>8984</v>
      </c>
      <c r="C1412" s="115" t="s">
        <v>8985</v>
      </c>
      <c r="D1412" s="115" t="s">
        <v>8986</v>
      </c>
      <c r="E1412" s="115" t="s">
        <v>8987</v>
      </c>
      <c r="F1412" s="115" t="s">
        <v>4068</v>
      </c>
      <c r="G1412" s="115" t="s">
        <v>8988</v>
      </c>
    </row>
    <row r="1413" customHeight="true" spans="1:7">
      <c r="A1413" s="115" t="s">
        <v>8989</v>
      </c>
      <c r="B1413" s="115" t="s">
        <v>8990</v>
      </c>
      <c r="C1413" s="115" t="s">
        <v>8991</v>
      </c>
      <c r="D1413" s="115" t="s">
        <v>8992</v>
      </c>
      <c r="E1413" s="115" t="s">
        <v>732</v>
      </c>
      <c r="F1413" s="115" t="s">
        <v>8993</v>
      </c>
      <c r="G1413" s="115" t="s">
        <v>8994</v>
      </c>
    </row>
    <row r="1414" customHeight="true" spans="1:7">
      <c r="A1414" s="115" t="s">
        <v>8995</v>
      </c>
      <c r="B1414" s="115" t="s">
        <v>8996</v>
      </c>
      <c r="C1414" s="115" t="s">
        <v>8997</v>
      </c>
      <c r="D1414" s="115" t="s">
        <v>8998</v>
      </c>
      <c r="E1414" s="115" t="s">
        <v>8999</v>
      </c>
      <c r="F1414" s="115" t="s">
        <v>9000</v>
      </c>
      <c r="G1414" s="115" t="s">
        <v>9001</v>
      </c>
    </row>
    <row r="1415" customHeight="true" spans="1:7">
      <c r="A1415" s="115" t="s">
        <v>9002</v>
      </c>
      <c r="B1415" s="115" t="s">
        <v>9003</v>
      </c>
      <c r="C1415" s="115" t="s">
        <v>9004</v>
      </c>
      <c r="D1415" s="115" t="s">
        <v>9005</v>
      </c>
      <c r="E1415" s="115" t="s">
        <v>9006</v>
      </c>
      <c r="F1415" s="115" t="s">
        <v>804</v>
      </c>
      <c r="G1415" s="115" t="s">
        <v>9007</v>
      </c>
    </row>
    <row r="1416" customHeight="true" spans="1:7">
      <c r="A1416" s="115" t="s">
        <v>9008</v>
      </c>
      <c r="B1416" s="115" t="s">
        <v>9009</v>
      </c>
      <c r="C1416" s="115" t="s">
        <v>9010</v>
      </c>
      <c r="D1416" s="115" t="s">
        <v>9011</v>
      </c>
      <c r="E1416" s="115" t="s">
        <v>9012</v>
      </c>
      <c r="F1416" s="115" t="s">
        <v>9013</v>
      </c>
      <c r="G1416" s="115" t="s">
        <v>9014</v>
      </c>
    </row>
    <row r="1417" customHeight="true" spans="1:7">
      <c r="A1417" s="115" t="s">
        <v>9015</v>
      </c>
      <c r="B1417" s="115" t="s">
        <v>9016</v>
      </c>
      <c r="C1417" s="115" t="s">
        <v>9017</v>
      </c>
      <c r="D1417" s="115" t="s">
        <v>9018</v>
      </c>
      <c r="E1417" s="115" t="s">
        <v>9019</v>
      </c>
      <c r="F1417" s="115" t="s">
        <v>9020</v>
      </c>
      <c r="G1417" s="115" t="s">
        <v>9021</v>
      </c>
    </row>
    <row r="1418" customHeight="true" spans="1:7">
      <c r="A1418" s="115" t="s">
        <v>9022</v>
      </c>
      <c r="B1418" s="115" t="s">
        <v>9023</v>
      </c>
      <c r="C1418" s="115" t="s">
        <v>9024</v>
      </c>
      <c r="D1418" s="115" t="s">
        <v>9025</v>
      </c>
      <c r="E1418" s="115" t="s">
        <v>9026</v>
      </c>
      <c r="F1418" s="115" t="s">
        <v>9027</v>
      </c>
      <c r="G1418" s="115" t="s">
        <v>9028</v>
      </c>
    </row>
    <row r="1419" customHeight="true" spans="1:7">
      <c r="A1419" s="115" t="s">
        <v>9029</v>
      </c>
      <c r="B1419" s="115" t="s">
        <v>9030</v>
      </c>
      <c r="C1419" s="115" t="s">
        <v>9031</v>
      </c>
      <c r="D1419" s="115" t="s">
        <v>9032</v>
      </c>
      <c r="E1419" s="115" t="s">
        <v>9033</v>
      </c>
      <c r="F1419" s="115" t="s">
        <v>9034</v>
      </c>
      <c r="G1419" s="115" t="s">
        <v>9035</v>
      </c>
    </row>
    <row r="1420" customHeight="true" spans="1:7">
      <c r="A1420" s="115" t="s">
        <v>9036</v>
      </c>
      <c r="B1420" s="115" t="s">
        <v>9037</v>
      </c>
      <c r="C1420" s="115" t="s">
        <v>9038</v>
      </c>
      <c r="D1420" s="115" t="s">
        <v>9039</v>
      </c>
      <c r="E1420" s="115" t="s">
        <v>9040</v>
      </c>
      <c r="F1420" s="115" t="s">
        <v>3401</v>
      </c>
      <c r="G1420" s="115" t="s">
        <v>9041</v>
      </c>
    </row>
    <row r="1421" customHeight="true" spans="1:7">
      <c r="A1421" s="115" t="s">
        <v>9042</v>
      </c>
      <c r="B1421" s="115" t="s">
        <v>9043</v>
      </c>
      <c r="C1421" s="115" t="s">
        <v>9044</v>
      </c>
      <c r="D1421" s="115" t="s">
        <v>9045</v>
      </c>
      <c r="E1421" s="115" t="s">
        <v>9046</v>
      </c>
      <c r="F1421" s="115" t="s">
        <v>9047</v>
      </c>
      <c r="G1421" s="115" t="s">
        <v>2585</v>
      </c>
    </row>
    <row r="1422" customHeight="true" spans="1:7">
      <c r="A1422" s="115" t="s">
        <v>9048</v>
      </c>
      <c r="B1422" s="115" t="s">
        <v>4598</v>
      </c>
      <c r="C1422" s="115" t="s">
        <v>9049</v>
      </c>
      <c r="D1422" s="115" t="s">
        <v>5694</v>
      </c>
      <c r="E1422" s="115" t="s">
        <v>9050</v>
      </c>
      <c r="F1422" s="115" t="s">
        <v>9051</v>
      </c>
      <c r="G1422" s="115" t="s">
        <v>9052</v>
      </c>
    </row>
    <row r="1423" customHeight="true" spans="1:7">
      <c r="A1423" s="115" t="s">
        <v>9053</v>
      </c>
      <c r="B1423" s="115" t="s">
        <v>9054</v>
      </c>
      <c r="C1423" s="115" t="s">
        <v>9055</v>
      </c>
      <c r="D1423" s="115" t="s">
        <v>9056</v>
      </c>
      <c r="E1423" s="115" t="s">
        <v>9057</v>
      </c>
      <c r="F1423" s="115" t="s">
        <v>9058</v>
      </c>
      <c r="G1423" s="115" t="s">
        <v>9059</v>
      </c>
    </row>
    <row r="1424" customHeight="true" spans="1:7">
      <c r="A1424" s="115" t="s">
        <v>9060</v>
      </c>
      <c r="B1424" s="115" t="s">
        <v>9061</v>
      </c>
      <c r="C1424" s="115" t="s">
        <v>9062</v>
      </c>
      <c r="D1424" s="115" t="s">
        <v>9063</v>
      </c>
      <c r="E1424" s="115" t="s">
        <v>9064</v>
      </c>
      <c r="F1424" s="115" t="s">
        <v>9065</v>
      </c>
      <c r="G1424" s="115" t="s">
        <v>9066</v>
      </c>
    </row>
    <row r="1425" customHeight="true" spans="1:7">
      <c r="A1425" s="115" t="s">
        <v>9067</v>
      </c>
      <c r="B1425" s="115" t="s">
        <v>9068</v>
      </c>
      <c r="C1425" s="115" t="s">
        <v>9069</v>
      </c>
      <c r="D1425" s="115" t="s">
        <v>9070</v>
      </c>
      <c r="E1425" s="115" t="s">
        <v>9071</v>
      </c>
      <c r="F1425" s="115" t="s">
        <v>9072</v>
      </c>
      <c r="G1425" s="115" t="s">
        <v>9073</v>
      </c>
    </row>
    <row r="1426" customHeight="true" spans="1:7">
      <c r="A1426" s="115" t="s">
        <v>9074</v>
      </c>
      <c r="B1426" s="115" t="s">
        <v>9075</v>
      </c>
      <c r="C1426" s="115" t="s">
        <v>9076</v>
      </c>
      <c r="D1426" s="115" t="s">
        <v>9077</v>
      </c>
      <c r="E1426" s="115" t="s">
        <v>2170</v>
      </c>
      <c r="F1426" s="115" t="s">
        <v>9078</v>
      </c>
      <c r="G1426" s="115" t="s">
        <v>8381</v>
      </c>
    </row>
    <row r="1427" customHeight="true" spans="1:7">
      <c r="A1427" s="115" t="s">
        <v>9079</v>
      </c>
      <c r="B1427" s="115" t="s">
        <v>9080</v>
      </c>
      <c r="C1427" s="115" t="s">
        <v>9081</v>
      </c>
      <c r="D1427" s="115" t="s">
        <v>9082</v>
      </c>
      <c r="E1427" s="115" t="s">
        <v>9083</v>
      </c>
      <c r="F1427" s="115" t="s">
        <v>9084</v>
      </c>
      <c r="G1427" s="115" t="s">
        <v>9085</v>
      </c>
    </row>
    <row r="1428" customHeight="true" spans="1:7">
      <c r="A1428" s="115" t="s">
        <v>9086</v>
      </c>
      <c r="B1428" s="115" t="s">
        <v>9087</v>
      </c>
      <c r="C1428" s="115" t="s">
        <v>9088</v>
      </c>
      <c r="D1428" s="115" t="s">
        <v>9089</v>
      </c>
      <c r="E1428" s="115" t="s">
        <v>9090</v>
      </c>
      <c r="F1428" s="115" t="s">
        <v>9091</v>
      </c>
      <c r="G1428" s="115" t="s">
        <v>9092</v>
      </c>
    </row>
    <row r="1429" customHeight="true" spans="1:7">
      <c r="A1429" s="115" t="s">
        <v>9093</v>
      </c>
      <c r="B1429" s="115" t="s">
        <v>9094</v>
      </c>
      <c r="C1429" s="115" t="s">
        <v>9095</v>
      </c>
      <c r="D1429" s="115"/>
      <c r="E1429" s="115"/>
      <c r="F1429" s="115"/>
      <c r="G1429" s="115"/>
    </row>
    <row r="1430" customHeight="true" spans="1:7">
      <c r="A1430" s="9" t="s">
        <v>9096</v>
      </c>
      <c r="B1430" s="9"/>
      <c r="C1430" s="9"/>
      <c r="D1430" s="9"/>
      <c r="E1430" s="9"/>
      <c r="F1430" s="9"/>
      <c r="G1430" s="66"/>
    </row>
    <row r="1431" customHeight="true" spans="1:7">
      <c r="A1431" s="116" t="s">
        <v>9097</v>
      </c>
      <c r="B1431" s="116" t="s">
        <v>9098</v>
      </c>
      <c r="C1431" s="116" t="s">
        <v>9099</v>
      </c>
      <c r="D1431" s="116" t="s">
        <v>9100</v>
      </c>
      <c r="E1431" s="116" t="s">
        <v>9101</v>
      </c>
      <c r="F1431" s="55" t="s">
        <v>9102</v>
      </c>
      <c r="G1431" s="116" t="s">
        <v>9103</v>
      </c>
    </row>
    <row r="1432" customHeight="true" spans="1:7">
      <c r="A1432" s="116" t="s">
        <v>1828</v>
      </c>
      <c r="B1432" s="116" t="s">
        <v>9104</v>
      </c>
      <c r="C1432" s="116" t="s">
        <v>9105</v>
      </c>
      <c r="D1432" s="107" t="s">
        <v>9106</v>
      </c>
      <c r="E1432" s="107" t="s">
        <v>9107</v>
      </c>
      <c r="F1432" s="107" t="s">
        <v>9108</v>
      </c>
      <c r="G1432" s="107" t="s">
        <v>5189</v>
      </c>
    </row>
    <row r="1433" customHeight="true" spans="1:7">
      <c r="A1433" s="109" t="s">
        <v>9109</v>
      </c>
      <c r="B1433" s="109" t="s">
        <v>9110</v>
      </c>
      <c r="C1433" s="109" t="s">
        <v>9111</v>
      </c>
      <c r="D1433" s="109" t="s">
        <v>9112</v>
      </c>
      <c r="E1433" s="109" t="s">
        <v>9113</v>
      </c>
      <c r="F1433" s="54" t="s">
        <v>9114</v>
      </c>
      <c r="G1433" s="55" t="s">
        <v>9115</v>
      </c>
    </row>
    <row r="1434" customHeight="true" spans="1:7">
      <c r="A1434" s="54" t="s">
        <v>9116</v>
      </c>
      <c r="B1434" s="87" t="s">
        <v>9117</v>
      </c>
      <c r="C1434" s="107" t="s">
        <v>9118</v>
      </c>
      <c r="D1434" s="107" t="s">
        <v>9119</v>
      </c>
      <c r="E1434" s="85" t="s">
        <v>9120</v>
      </c>
      <c r="F1434" s="85" t="s">
        <v>9121</v>
      </c>
      <c r="G1434" s="85" t="s">
        <v>9122</v>
      </c>
    </row>
    <row r="1435" customHeight="true" spans="1:7">
      <c r="A1435" s="55" t="s">
        <v>9123</v>
      </c>
      <c r="B1435" s="116" t="s">
        <v>9124</v>
      </c>
      <c r="C1435" s="117" t="s">
        <v>9125</v>
      </c>
      <c r="D1435" s="116" t="s">
        <v>9126</v>
      </c>
      <c r="E1435" s="109" t="s">
        <v>9127</v>
      </c>
      <c r="F1435" s="116" t="s">
        <v>9128</v>
      </c>
      <c r="G1435" s="117" t="s">
        <v>9129</v>
      </c>
    </row>
    <row r="1436" customHeight="true" spans="1:7">
      <c r="A1436" s="116" t="s">
        <v>9130</v>
      </c>
      <c r="B1436" s="117" t="s">
        <v>9131</v>
      </c>
      <c r="C1436" s="109" t="s">
        <v>9132</v>
      </c>
      <c r="D1436" s="118" t="s">
        <v>9133</v>
      </c>
      <c r="E1436" s="117" t="s">
        <v>9134</v>
      </c>
      <c r="F1436" s="107" t="s">
        <v>9135</v>
      </c>
      <c r="G1436" s="107" t="s">
        <v>9136</v>
      </c>
    </row>
    <row r="1437" customHeight="true" spans="1:7">
      <c r="A1437" s="107" t="s">
        <v>9137</v>
      </c>
      <c r="B1437" s="107" t="s">
        <v>9138</v>
      </c>
      <c r="C1437" s="107" t="s">
        <v>9139</v>
      </c>
      <c r="D1437" s="107" t="s">
        <v>9140</v>
      </c>
      <c r="E1437" s="107" t="s">
        <v>9141</v>
      </c>
      <c r="F1437" s="107" t="s">
        <v>9142</v>
      </c>
      <c r="G1437" s="107" t="s">
        <v>9143</v>
      </c>
    </row>
    <row r="1438" customHeight="true" spans="1:7">
      <c r="A1438" s="107" t="s">
        <v>9144</v>
      </c>
      <c r="B1438" s="107" t="s">
        <v>9145</v>
      </c>
      <c r="C1438" s="107" t="s">
        <v>9146</v>
      </c>
      <c r="D1438" s="107" t="s">
        <v>9147</v>
      </c>
      <c r="E1438" s="86" t="s">
        <v>9148</v>
      </c>
      <c r="F1438" s="107" t="s">
        <v>9149</v>
      </c>
      <c r="G1438" s="107" t="s">
        <v>9150</v>
      </c>
    </row>
    <row r="1439" customHeight="true" spans="1:7">
      <c r="A1439" s="107" t="s">
        <v>9151</v>
      </c>
      <c r="B1439" s="107" t="s">
        <v>7415</v>
      </c>
      <c r="C1439" s="119" t="s">
        <v>9152</v>
      </c>
      <c r="D1439" s="119" t="s">
        <v>3501</v>
      </c>
      <c r="E1439" s="119" t="s">
        <v>9153</v>
      </c>
      <c r="F1439" s="119" t="s">
        <v>9154</v>
      </c>
      <c r="G1439" s="119" t="s">
        <v>9155</v>
      </c>
    </row>
    <row r="1440" customHeight="true" spans="1:7">
      <c r="A1440" s="107" t="s">
        <v>9156</v>
      </c>
      <c r="B1440" s="86" t="s">
        <v>9157</v>
      </c>
      <c r="C1440" s="86" t="s">
        <v>9158</v>
      </c>
      <c r="D1440" s="86" t="s">
        <v>9159</v>
      </c>
      <c r="E1440" s="86" t="s">
        <v>9160</v>
      </c>
      <c r="F1440" s="86" t="s">
        <v>9161</v>
      </c>
      <c r="G1440" s="86" t="s">
        <v>9162</v>
      </c>
    </row>
    <row r="1441" customHeight="true" spans="1:7">
      <c r="A1441" s="86" t="s">
        <v>9163</v>
      </c>
      <c r="B1441" s="86" t="s">
        <v>6761</v>
      </c>
      <c r="C1441" s="86" t="s">
        <v>9164</v>
      </c>
      <c r="D1441" s="86" t="s">
        <v>9165</v>
      </c>
      <c r="E1441" s="86" t="s">
        <v>9166</v>
      </c>
      <c r="F1441" s="86" t="s">
        <v>9167</v>
      </c>
      <c r="G1441" s="86" t="s">
        <v>9168</v>
      </c>
    </row>
    <row r="1442" customHeight="true" spans="1:7">
      <c r="A1442" s="86" t="s">
        <v>9169</v>
      </c>
      <c r="B1442" s="86" t="s">
        <v>9170</v>
      </c>
      <c r="C1442" s="86" t="s">
        <v>9171</v>
      </c>
      <c r="D1442" s="107" t="s">
        <v>9172</v>
      </c>
      <c r="E1442" s="86" t="s">
        <v>9173</v>
      </c>
      <c r="F1442" s="86" t="s">
        <v>9174</v>
      </c>
      <c r="G1442" s="86" t="s">
        <v>2018</v>
      </c>
    </row>
    <row r="1443" customHeight="true" spans="1:7">
      <c r="A1443" s="86" t="s">
        <v>9175</v>
      </c>
      <c r="B1443" s="107" t="s">
        <v>2552</v>
      </c>
      <c r="C1443" s="107" t="s">
        <v>9176</v>
      </c>
      <c r="D1443" s="109" t="s">
        <v>9177</v>
      </c>
      <c r="E1443" s="86" t="s">
        <v>9178</v>
      </c>
      <c r="F1443" s="86" t="s">
        <v>9179</v>
      </c>
      <c r="G1443" s="86" t="s">
        <v>9180</v>
      </c>
    </row>
    <row r="1444" customHeight="true" spans="1:7">
      <c r="A1444" s="117" t="s">
        <v>9181</v>
      </c>
      <c r="B1444" s="117" t="s">
        <v>9182</v>
      </c>
      <c r="C1444" s="117" t="s">
        <v>9183</v>
      </c>
      <c r="D1444" s="109" t="s">
        <v>9184</v>
      </c>
      <c r="E1444" s="86" t="s">
        <v>9185</v>
      </c>
      <c r="F1444" s="86" t="s">
        <v>7606</v>
      </c>
      <c r="G1444" s="86" t="s">
        <v>9186</v>
      </c>
    </row>
    <row r="1445" customHeight="true" spans="1:7">
      <c r="A1445" s="55" t="s">
        <v>9187</v>
      </c>
      <c r="B1445" s="51" t="s">
        <v>9188</v>
      </c>
      <c r="C1445" s="51" t="s">
        <v>7161</v>
      </c>
      <c r="D1445" s="51" t="s">
        <v>9189</v>
      </c>
      <c r="E1445" s="86" t="s">
        <v>9190</v>
      </c>
      <c r="F1445" s="86" t="s">
        <v>9191</v>
      </c>
      <c r="G1445" s="86" t="s">
        <v>9192</v>
      </c>
    </row>
    <row r="1446" customHeight="true" spans="1:7">
      <c r="A1446" s="117" t="s">
        <v>9193</v>
      </c>
      <c r="B1446" s="117" t="s">
        <v>9194</v>
      </c>
      <c r="C1446" s="117" t="s">
        <v>9195</v>
      </c>
      <c r="D1446" s="17" t="s">
        <v>9196</v>
      </c>
      <c r="E1446" s="17" t="s">
        <v>9197</v>
      </c>
      <c r="F1446" s="17" t="s">
        <v>9198</v>
      </c>
      <c r="G1446" s="17" t="s">
        <v>3323</v>
      </c>
    </row>
    <row r="1447" customHeight="true" spans="1:7">
      <c r="A1447" s="84" t="s">
        <v>9199</v>
      </c>
      <c r="B1447" s="84" t="s">
        <v>9200</v>
      </c>
      <c r="C1447" s="55" t="s">
        <v>9201</v>
      </c>
      <c r="D1447" s="55" t="s">
        <v>9202</v>
      </c>
      <c r="E1447" s="55" t="s">
        <v>9203</v>
      </c>
      <c r="F1447" s="55" t="s">
        <v>9204</v>
      </c>
      <c r="G1447" s="55" t="s">
        <v>4497</v>
      </c>
    </row>
    <row r="1448" customHeight="true" spans="1:7">
      <c r="A1448" s="55" t="s">
        <v>3750</v>
      </c>
      <c r="B1448" s="52" t="s">
        <v>9205</v>
      </c>
      <c r="C1448" s="55" t="s">
        <v>9206</v>
      </c>
      <c r="D1448" s="55" t="s">
        <v>9207</v>
      </c>
      <c r="E1448" s="116" t="s">
        <v>9208</v>
      </c>
      <c r="F1448" s="116" t="s">
        <v>9209</v>
      </c>
      <c r="G1448" s="116" t="s">
        <v>9210</v>
      </c>
    </row>
    <row r="1449" customHeight="true" spans="1:7">
      <c r="A1449" s="116" t="s">
        <v>4829</v>
      </c>
      <c r="B1449" s="116" t="s">
        <v>9211</v>
      </c>
      <c r="C1449" s="116" t="s">
        <v>9212</v>
      </c>
      <c r="D1449" s="87" t="s">
        <v>9213</v>
      </c>
      <c r="E1449" s="87" t="s">
        <v>9214</v>
      </c>
      <c r="F1449" s="87" t="s">
        <v>9215</v>
      </c>
      <c r="G1449" s="87" t="s">
        <v>1938</v>
      </c>
    </row>
    <row r="1450" customHeight="true" spans="1:7">
      <c r="A1450" s="87" t="s">
        <v>8481</v>
      </c>
      <c r="B1450" s="54" t="s">
        <v>9216</v>
      </c>
      <c r="C1450" s="29" t="s">
        <v>8039</v>
      </c>
      <c r="D1450" s="87" t="s">
        <v>9217</v>
      </c>
      <c r="E1450" s="107" t="s">
        <v>9218</v>
      </c>
      <c r="F1450" s="107" t="s">
        <v>9219</v>
      </c>
      <c r="G1450" s="107" t="s">
        <v>9220</v>
      </c>
    </row>
    <row r="1451" customHeight="true" spans="1:7">
      <c r="A1451" s="54" t="s">
        <v>9221</v>
      </c>
      <c r="B1451" s="54" t="s">
        <v>9222</v>
      </c>
      <c r="C1451" s="54" t="s">
        <v>9223</v>
      </c>
      <c r="D1451" s="54" t="s">
        <v>9224</v>
      </c>
      <c r="E1451" s="54" t="s">
        <v>9225</v>
      </c>
      <c r="F1451" s="54" t="s">
        <v>9226</v>
      </c>
      <c r="G1451" s="86" t="s">
        <v>9227</v>
      </c>
    </row>
    <row r="1452" customHeight="true" spans="1:7">
      <c r="A1452" s="86" t="s">
        <v>9228</v>
      </c>
      <c r="B1452" s="107" t="s">
        <v>9229</v>
      </c>
      <c r="C1452" s="107" t="s">
        <v>9230</v>
      </c>
      <c r="D1452" s="107" t="s">
        <v>9231</v>
      </c>
      <c r="E1452" s="107" t="s">
        <v>9232</v>
      </c>
      <c r="F1452" s="107" t="s">
        <v>9233</v>
      </c>
      <c r="G1452" s="107" t="s">
        <v>9234</v>
      </c>
    </row>
    <row r="1453" customHeight="true" spans="1:7">
      <c r="A1453" s="107" t="s">
        <v>9235</v>
      </c>
      <c r="B1453" s="107" t="s">
        <v>9236</v>
      </c>
      <c r="C1453" s="107" t="s">
        <v>9237</v>
      </c>
      <c r="D1453" s="107" t="s">
        <v>9238</v>
      </c>
      <c r="E1453" s="107" t="s">
        <v>9239</v>
      </c>
      <c r="F1453" s="107" t="s">
        <v>9240</v>
      </c>
      <c r="G1453" s="107" t="s">
        <v>9241</v>
      </c>
    </row>
    <row r="1454" customHeight="true" spans="1:6">
      <c r="A1454" s="107" t="s">
        <v>9242</v>
      </c>
      <c r="B1454" s="3"/>
      <c r="C1454" s="3"/>
      <c r="D1454" s="3"/>
      <c r="E1454" s="3"/>
      <c r="F1454" s="3"/>
    </row>
    <row r="1455" customHeight="true" spans="1:7">
      <c r="A1455" s="9" t="s">
        <v>9243</v>
      </c>
      <c r="B1455" s="9"/>
      <c r="C1455" s="9"/>
      <c r="D1455" s="9"/>
      <c r="E1455" s="9"/>
      <c r="F1455" s="9"/>
      <c r="G1455" s="66"/>
    </row>
    <row r="1456" customHeight="true" spans="1:7">
      <c r="A1456" s="77" t="s">
        <v>9244</v>
      </c>
      <c r="B1456" s="77" t="s">
        <v>9245</v>
      </c>
      <c r="C1456" s="77" t="s">
        <v>9246</v>
      </c>
      <c r="D1456" s="77" t="s">
        <v>7128</v>
      </c>
      <c r="E1456" s="77" t="s">
        <v>9247</v>
      </c>
      <c r="F1456" s="77" t="s">
        <v>9248</v>
      </c>
      <c r="G1456" s="77" t="s">
        <v>9249</v>
      </c>
    </row>
    <row r="1457" customHeight="true" spans="1:7">
      <c r="A1457" s="77" t="s">
        <v>9250</v>
      </c>
      <c r="B1457" s="77" t="s">
        <v>9251</v>
      </c>
      <c r="C1457" s="77" t="s">
        <v>9252</v>
      </c>
      <c r="D1457" s="77" t="s">
        <v>9253</v>
      </c>
      <c r="E1457" s="77" t="s">
        <v>1726</v>
      </c>
      <c r="F1457" s="77" t="s">
        <v>9254</v>
      </c>
      <c r="G1457" s="77" t="s">
        <v>9255</v>
      </c>
    </row>
    <row r="1458" customHeight="true" spans="1:7">
      <c r="A1458" s="77" t="s">
        <v>9256</v>
      </c>
      <c r="B1458" s="77" t="s">
        <v>9257</v>
      </c>
      <c r="C1458" s="77" t="s">
        <v>9258</v>
      </c>
      <c r="D1458" s="77" t="s">
        <v>9259</v>
      </c>
      <c r="E1458" s="77" t="s">
        <v>9260</v>
      </c>
      <c r="F1458" s="77" t="s">
        <v>9261</v>
      </c>
      <c r="G1458" s="77" t="s">
        <v>9262</v>
      </c>
    </row>
    <row r="1459" customHeight="true" spans="1:7">
      <c r="A1459" s="77" t="s">
        <v>9263</v>
      </c>
      <c r="B1459" s="77" t="s">
        <v>9264</v>
      </c>
      <c r="C1459" s="77" t="s">
        <v>9265</v>
      </c>
      <c r="D1459" s="77" t="s">
        <v>9266</v>
      </c>
      <c r="E1459" s="77" t="s">
        <v>9267</v>
      </c>
      <c r="F1459" s="77" t="s">
        <v>9268</v>
      </c>
      <c r="G1459" s="77" t="s">
        <v>9269</v>
      </c>
    </row>
    <row r="1460" customHeight="true" spans="1:7">
      <c r="A1460" s="77" t="s">
        <v>9270</v>
      </c>
      <c r="B1460" s="77" t="s">
        <v>9271</v>
      </c>
      <c r="C1460" s="77" t="s">
        <v>9272</v>
      </c>
      <c r="D1460" s="77" t="s">
        <v>9273</v>
      </c>
      <c r="E1460" s="77" t="s">
        <v>9274</v>
      </c>
      <c r="F1460" s="77" t="s">
        <v>9275</v>
      </c>
      <c r="G1460" s="77" t="s">
        <v>1586</v>
      </c>
    </row>
    <row r="1461" customHeight="true" spans="1:7">
      <c r="A1461" s="77" t="s">
        <v>9276</v>
      </c>
      <c r="B1461" s="77" t="s">
        <v>9277</v>
      </c>
      <c r="C1461" s="77" t="s">
        <v>9278</v>
      </c>
      <c r="D1461" s="77" t="s">
        <v>9279</v>
      </c>
      <c r="E1461" s="77" t="s">
        <v>9280</v>
      </c>
      <c r="F1461" s="77" t="s">
        <v>9281</v>
      </c>
      <c r="G1461" s="77" t="s">
        <v>9282</v>
      </c>
    </row>
    <row r="1462" customHeight="true" spans="1:7">
      <c r="A1462" s="77" t="s">
        <v>9283</v>
      </c>
      <c r="B1462" s="77" t="s">
        <v>9284</v>
      </c>
      <c r="C1462" s="77" t="s">
        <v>9285</v>
      </c>
      <c r="D1462" s="77" t="s">
        <v>9286</v>
      </c>
      <c r="E1462" s="77" t="s">
        <v>9287</v>
      </c>
      <c r="F1462" s="77" t="s">
        <v>6325</v>
      </c>
      <c r="G1462" s="77" t="s">
        <v>9288</v>
      </c>
    </row>
    <row r="1463" customHeight="true" spans="1:7">
      <c r="A1463" s="77" t="s">
        <v>9289</v>
      </c>
      <c r="B1463" s="77" t="s">
        <v>9290</v>
      </c>
      <c r="C1463" s="77" t="s">
        <v>9291</v>
      </c>
      <c r="D1463" s="77" t="s">
        <v>9292</v>
      </c>
      <c r="E1463" s="77" t="s">
        <v>9293</v>
      </c>
      <c r="F1463" s="77" t="s">
        <v>9294</v>
      </c>
      <c r="G1463" s="77" t="s">
        <v>9295</v>
      </c>
    </row>
    <row r="1464" customHeight="true" spans="1:7">
      <c r="A1464" s="77" t="s">
        <v>9296</v>
      </c>
      <c r="B1464" s="77" t="s">
        <v>9297</v>
      </c>
      <c r="C1464" s="77" t="s">
        <v>9298</v>
      </c>
      <c r="D1464" s="77" t="s">
        <v>9299</v>
      </c>
      <c r="E1464" s="77" t="s">
        <v>9300</v>
      </c>
      <c r="F1464" s="77" t="s">
        <v>9301</v>
      </c>
      <c r="G1464" s="77" t="s">
        <v>9302</v>
      </c>
    </row>
    <row r="1465" customHeight="true" spans="1:7">
      <c r="A1465" s="77" t="s">
        <v>9303</v>
      </c>
      <c r="B1465" s="77" t="s">
        <v>9304</v>
      </c>
      <c r="C1465" s="77" t="s">
        <v>9305</v>
      </c>
      <c r="D1465" s="77" t="s">
        <v>9306</v>
      </c>
      <c r="E1465" s="77" t="s">
        <v>9307</v>
      </c>
      <c r="F1465" s="77" t="s">
        <v>9308</v>
      </c>
      <c r="G1465" s="77" t="s">
        <v>3853</v>
      </c>
    </row>
    <row r="1466" customHeight="true" spans="1:7">
      <c r="A1466" s="77" t="s">
        <v>9309</v>
      </c>
      <c r="B1466" s="77" t="s">
        <v>9310</v>
      </c>
      <c r="C1466" s="77" t="s">
        <v>9311</v>
      </c>
      <c r="D1466" s="77" t="s">
        <v>9312</v>
      </c>
      <c r="E1466" s="77" t="s">
        <v>9313</v>
      </c>
      <c r="F1466" s="77" t="s">
        <v>9314</v>
      </c>
      <c r="G1466" s="77" t="s">
        <v>9164</v>
      </c>
    </row>
    <row r="1467" customHeight="true" spans="1:7">
      <c r="A1467" s="77" t="s">
        <v>9315</v>
      </c>
      <c r="B1467" s="77" t="s">
        <v>9316</v>
      </c>
      <c r="C1467" s="77" t="s">
        <v>4272</v>
      </c>
      <c r="D1467" s="77" t="s">
        <v>9317</v>
      </c>
      <c r="E1467" s="77" t="s">
        <v>9318</v>
      </c>
      <c r="F1467" s="77" t="s">
        <v>9319</v>
      </c>
      <c r="G1467" s="77" t="s">
        <v>9320</v>
      </c>
    </row>
    <row r="1468" customHeight="true" spans="1:7">
      <c r="A1468" s="77" t="s">
        <v>9321</v>
      </c>
      <c r="B1468" s="77" t="s">
        <v>6183</v>
      </c>
      <c r="C1468" s="77" t="s">
        <v>9054</v>
      </c>
      <c r="D1468" s="77" t="s">
        <v>9322</v>
      </c>
      <c r="E1468" s="77" t="s">
        <v>9323</v>
      </c>
      <c r="F1468" s="77" t="s">
        <v>9324</v>
      </c>
      <c r="G1468" s="77" t="s">
        <v>9325</v>
      </c>
    </row>
    <row r="1469" customHeight="true" spans="1:7">
      <c r="A1469" s="77" t="s">
        <v>9326</v>
      </c>
      <c r="B1469" s="77" t="s">
        <v>9327</v>
      </c>
      <c r="C1469" s="77" t="s">
        <v>9328</v>
      </c>
      <c r="D1469" s="77" t="s">
        <v>9329</v>
      </c>
      <c r="E1469" s="77" t="s">
        <v>9330</v>
      </c>
      <c r="F1469" s="77" t="s">
        <v>9331</v>
      </c>
      <c r="G1469" s="77" t="s">
        <v>9332</v>
      </c>
    </row>
    <row r="1470" customHeight="true" spans="1:7">
      <c r="A1470" s="77" t="s">
        <v>9333</v>
      </c>
      <c r="B1470" s="77" t="s">
        <v>314</v>
      </c>
      <c r="C1470" s="77" t="s">
        <v>9334</v>
      </c>
      <c r="D1470" s="77" t="s">
        <v>9335</v>
      </c>
      <c r="E1470" s="77" t="s">
        <v>9336</v>
      </c>
      <c r="F1470" s="77" t="s">
        <v>9337</v>
      </c>
      <c r="G1470" s="77" t="s">
        <v>9338</v>
      </c>
    </row>
    <row r="1471" customHeight="true" spans="1:7">
      <c r="A1471" s="77" t="s">
        <v>9339</v>
      </c>
      <c r="B1471" s="77" t="s">
        <v>9340</v>
      </c>
      <c r="C1471" s="77" t="s">
        <v>9341</v>
      </c>
      <c r="D1471" s="77" t="s">
        <v>9342</v>
      </c>
      <c r="E1471" s="77" t="s">
        <v>9343</v>
      </c>
      <c r="F1471" s="77" t="s">
        <v>9344</v>
      </c>
      <c r="G1471" s="77" t="s">
        <v>9345</v>
      </c>
    </row>
    <row r="1472" customHeight="true" spans="1:7">
      <c r="A1472" s="77" t="s">
        <v>9346</v>
      </c>
      <c r="B1472" s="77" t="s">
        <v>9347</v>
      </c>
      <c r="C1472" s="77" t="s">
        <v>9348</v>
      </c>
      <c r="D1472" s="77" t="s">
        <v>9349</v>
      </c>
      <c r="E1472" s="77" t="s">
        <v>9350</v>
      </c>
      <c r="F1472" s="77" t="s">
        <v>9351</v>
      </c>
      <c r="G1472" s="77" t="s">
        <v>9352</v>
      </c>
    </row>
    <row r="1473" customHeight="true" spans="1:7">
      <c r="A1473" s="77" t="s">
        <v>9353</v>
      </c>
      <c r="B1473" s="77" t="s">
        <v>9354</v>
      </c>
      <c r="C1473" s="77" t="s">
        <v>9355</v>
      </c>
      <c r="D1473" s="77" t="s">
        <v>9356</v>
      </c>
      <c r="E1473" s="77" t="s">
        <v>9357</v>
      </c>
      <c r="F1473" s="77" t="s">
        <v>9358</v>
      </c>
      <c r="G1473" s="77" t="s">
        <v>7815</v>
      </c>
    </row>
    <row r="1474" customHeight="true" spans="1:7">
      <c r="A1474" s="77" t="s">
        <v>9359</v>
      </c>
      <c r="B1474" s="77" t="s">
        <v>9360</v>
      </c>
      <c r="C1474" s="77" t="s">
        <v>9361</v>
      </c>
      <c r="D1474" s="77" t="s">
        <v>9362</v>
      </c>
      <c r="E1474" s="77" t="s">
        <v>9363</v>
      </c>
      <c r="F1474" s="77" t="s">
        <v>9364</v>
      </c>
      <c r="G1474" s="77" t="s">
        <v>9365</v>
      </c>
    </row>
    <row r="1475" customHeight="true" spans="1:7">
      <c r="A1475" s="77" t="s">
        <v>9366</v>
      </c>
      <c r="B1475" s="77" t="s">
        <v>9367</v>
      </c>
      <c r="C1475" s="77" t="s">
        <v>9368</v>
      </c>
      <c r="D1475" s="77" t="s">
        <v>83</v>
      </c>
      <c r="E1475" s="77" t="s">
        <v>3163</v>
      </c>
      <c r="F1475" s="77" t="s">
        <v>9369</v>
      </c>
      <c r="G1475" s="77" t="s">
        <v>9370</v>
      </c>
    </row>
    <row r="1476" customHeight="true" spans="1:7">
      <c r="A1476" s="9" t="s">
        <v>9371</v>
      </c>
      <c r="B1476" s="9"/>
      <c r="C1476" s="9"/>
      <c r="D1476" s="9"/>
      <c r="E1476" s="9"/>
      <c r="F1476" s="9"/>
      <c r="G1476" s="66"/>
    </row>
    <row r="1477" customHeight="true" spans="1:7">
      <c r="A1477" s="120" t="s">
        <v>9372</v>
      </c>
      <c r="B1477" s="107" t="s">
        <v>9373</v>
      </c>
      <c r="C1477" s="107" t="s">
        <v>9374</v>
      </c>
      <c r="D1477" s="107" t="s">
        <v>9375</v>
      </c>
      <c r="E1477" s="107" t="s">
        <v>9376</v>
      </c>
      <c r="F1477" s="121" t="s">
        <v>1641</v>
      </c>
      <c r="G1477" s="121" t="s">
        <v>9377</v>
      </c>
    </row>
    <row r="1478" customHeight="true" spans="1:7">
      <c r="A1478" s="121" t="s">
        <v>9378</v>
      </c>
      <c r="B1478" s="121" t="s">
        <v>9379</v>
      </c>
      <c r="C1478" s="107" t="s">
        <v>9380</v>
      </c>
      <c r="D1478" s="107" t="s">
        <v>9381</v>
      </c>
      <c r="E1478" s="107" t="s">
        <v>9382</v>
      </c>
      <c r="F1478" s="121" t="s">
        <v>9383</v>
      </c>
      <c r="G1478" s="121" t="s">
        <v>9384</v>
      </c>
    </row>
    <row r="1479" customHeight="true" spans="1:7">
      <c r="A1479" s="121" t="s">
        <v>9385</v>
      </c>
      <c r="B1479" s="121" t="s">
        <v>8179</v>
      </c>
      <c r="C1479" s="107" t="s">
        <v>2825</v>
      </c>
      <c r="D1479" s="107" t="s">
        <v>9386</v>
      </c>
      <c r="E1479" s="107" t="s">
        <v>9387</v>
      </c>
      <c r="F1479" s="122" t="s">
        <v>1838</v>
      </c>
      <c r="G1479" s="122" t="s">
        <v>9388</v>
      </c>
    </row>
    <row r="1480" customHeight="true" spans="1:7">
      <c r="A1480" s="120" t="s">
        <v>9389</v>
      </c>
      <c r="B1480" s="120" t="s">
        <v>9390</v>
      </c>
      <c r="C1480" s="122" t="s">
        <v>9391</v>
      </c>
      <c r="D1480" s="122" t="s">
        <v>9392</v>
      </c>
      <c r="E1480" s="121" t="s">
        <v>721</v>
      </c>
      <c r="F1480" s="121" t="s">
        <v>9393</v>
      </c>
      <c r="G1480" s="121" t="s">
        <v>9394</v>
      </c>
    </row>
    <row r="1481" customHeight="true" spans="1:7">
      <c r="A1481" s="121" t="s">
        <v>9395</v>
      </c>
      <c r="B1481" s="121" t="s">
        <v>1729</v>
      </c>
      <c r="C1481" s="121" t="s">
        <v>9396</v>
      </c>
      <c r="D1481" s="121" t="s">
        <v>9397</v>
      </c>
      <c r="E1481" s="121" t="s">
        <v>9398</v>
      </c>
      <c r="F1481" s="121" t="s">
        <v>9399</v>
      </c>
      <c r="G1481" s="121" t="s">
        <v>9400</v>
      </c>
    </row>
    <row r="1482" customHeight="true" spans="1:7">
      <c r="A1482" s="121" t="s">
        <v>9401</v>
      </c>
      <c r="B1482" s="121" t="s">
        <v>9402</v>
      </c>
      <c r="C1482" s="121" t="s">
        <v>2911</v>
      </c>
      <c r="D1482" s="121" t="s">
        <v>9403</v>
      </c>
      <c r="E1482" s="121" t="s">
        <v>5437</v>
      </c>
      <c r="F1482" s="121" t="s">
        <v>9404</v>
      </c>
      <c r="G1482" s="121" t="s">
        <v>9405</v>
      </c>
    </row>
    <row r="1483" customHeight="true" spans="1:7">
      <c r="A1483" s="121" t="s">
        <v>9406</v>
      </c>
      <c r="B1483" s="121" t="s">
        <v>9407</v>
      </c>
      <c r="C1483" s="121" t="s">
        <v>9408</v>
      </c>
      <c r="D1483" s="121" t="s">
        <v>9409</v>
      </c>
      <c r="E1483" s="121" t="s">
        <v>9410</v>
      </c>
      <c r="F1483" s="121" t="s">
        <v>9411</v>
      </c>
      <c r="G1483" s="121" t="s">
        <v>9412</v>
      </c>
    </row>
    <row r="1484" customHeight="true" spans="1:7">
      <c r="A1484" s="121" t="s">
        <v>9413</v>
      </c>
      <c r="B1484" s="121" t="s">
        <v>9414</v>
      </c>
      <c r="C1484" s="121" t="s">
        <v>9415</v>
      </c>
      <c r="D1484" s="121" t="s">
        <v>9416</v>
      </c>
      <c r="E1484" s="121" t="s">
        <v>9417</v>
      </c>
      <c r="F1484" s="121" t="s">
        <v>9418</v>
      </c>
      <c r="G1484" s="121" t="s">
        <v>9419</v>
      </c>
    </row>
    <row r="1485" customHeight="true" spans="1:7">
      <c r="A1485" s="121" t="s">
        <v>9420</v>
      </c>
      <c r="B1485" s="121" t="s">
        <v>9421</v>
      </c>
      <c r="C1485" s="121" t="s">
        <v>9049</v>
      </c>
      <c r="D1485" s="121" t="s">
        <v>9422</v>
      </c>
      <c r="E1485" s="121" t="s">
        <v>9423</v>
      </c>
      <c r="F1485" s="121" t="s">
        <v>1960</v>
      </c>
      <c r="G1485" s="121" t="s">
        <v>9424</v>
      </c>
    </row>
    <row r="1486" customHeight="true" spans="1:7">
      <c r="A1486" s="121" t="s">
        <v>9425</v>
      </c>
      <c r="B1486" s="121" t="s">
        <v>9426</v>
      </c>
      <c r="C1486" s="121" t="s">
        <v>9427</v>
      </c>
      <c r="D1486" s="121" t="s">
        <v>9428</v>
      </c>
      <c r="E1486" s="121" t="s">
        <v>9429</v>
      </c>
      <c r="F1486" s="121" t="s">
        <v>6333</v>
      </c>
      <c r="G1486" s="121" t="s">
        <v>9430</v>
      </c>
    </row>
    <row r="1487" customHeight="true" spans="1:7">
      <c r="A1487" s="121" t="s">
        <v>9431</v>
      </c>
      <c r="B1487" s="121" t="s">
        <v>9432</v>
      </c>
      <c r="C1487" s="121" t="s">
        <v>9433</v>
      </c>
      <c r="D1487" s="121" t="s">
        <v>9434</v>
      </c>
      <c r="E1487" s="121" t="s">
        <v>9435</v>
      </c>
      <c r="F1487" s="121" t="s">
        <v>9436</v>
      </c>
      <c r="G1487" s="121" t="s">
        <v>9437</v>
      </c>
    </row>
    <row r="1488" customHeight="true" spans="1:7">
      <c r="A1488" s="121" t="s">
        <v>9438</v>
      </c>
      <c r="B1488" s="121" t="s">
        <v>9439</v>
      </c>
      <c r="C1488" s="121" t="s">
        <v>9440</v>
      </c>
      <c r="D1488" s="121" t="s">
        <v>9441</v>
      </c>
      <c r="E1488" s="121" t="s">
        <v>9442</v>
      </c>
      <c r="F1488" s="121" t="s">
        <v>3251</v>
      </c>
      <c r="G1488" s="121" t="s">
        <v>9443</v>
      </c>
    </row>
    <row r="1489" customHeight="true" spans="1:7">
      <c r="A1489" s="121" t="s">
        <v>9444</v>
      </c>
      <c r="B1489" s="121" t="s">
        <v>5709</v>
      </c>
      <c r="C1489" s="121" t="s">
        <v>9445</v>
      </c>
      <c r="D1489" s="121" t="s">
        <v>9446</v>
      </c>
      <c r="E1489" s="121" t="s">
        <v>9447</v>
      </c>
      <c r="F1489" s="121" t="s">
        <v>9448</v>
      </c>
      <c r="G1489" s="121" t="s">
        <v>9449</v>
      </c>
    </row>
    <row r="1490" customHeight="true" spans="1:7">
      <c r="A1490" s="121" t="s">
        <v>9450</v>
      </c>
      <c r="B1490" s="121" t="s">
        <v>9451</v>
      </c>
      <c r="C1490" s="121" t="s">
        <v>9452</v>
      </c>
      <c r="D1490" s="121" t="s">
        <v>9453</v>
      </c>
      <c r="E1490" s="121" t="s">
        <v>9454</v>
      </c>
      <c r="F1490" s="121" t="s">
        <v>9455</v>
      </c>
      <c r="G1490" s="121" t="s">
        <v>9456</v>
      </c>
    </row>
    <row r="1491" customHeight="true" spans="1:7">
      <c r="A1491" s="121" t="s">
        <v>9457</v>
      </c>
      <c r="B1491" s="121" t="s">
        <v>9458</v>
      </c>
      <c r="C1491" s="121" t="s">
        <v>3086</v>
      </c>
      <c r="D1491" s="121" t="s">
        <v>9459</v>
      </c>
      <c r="E1491" s="121" t="s">
        <v>9460</v>
      </c>
      <c r="F1491" s="121" t="s">
        <v>9461</v>
      </c>
      <c r="G1491" s="121" t="s">
        <v>9462</v>
      </c>
    </row>
    <row r="1492" customHeight="true" spans="1:7">
      <c r="A1492" s="121" t="s">
        <v>9463</v>
      </c>
      <c r="B1492" s="121" t="s">
        <v>9464</v>
      </c>
      <c r="C1492" s="122" t="s">
        <v>9465</v>
      </c>
      <c r="D1492" s="122" t="s">
        <v>9466</v>
      </c>
      <c r="E1492" s="122" t="s">
        <v>9467</v>
      </c>
      <c r="F1492" s="122" t="s">
        <v>9468</v>
      </c>
      <c r="G1492" s="122" t="s">
        <v>9469</v>
      </c>
    </row>
    <row r="1493" customHeight="true" spans="1:7">
      <c r="A1493" s="122" t="s">
        <v>9470</v>
      </c>
      <c r="B1493" s="122" t="s">
        <v>9471</v>
      </c>
      <c r="C1493" s="122" t="s">
        <v>9472</v>
      </c>
      <c r="D1493" s="122" t="s">
        <v>9473</v>
      </c>
      <c r="E1493" s="122" t="s">
        <v>9474</v>
      </c>
      <c r="F1493" s="122" t="s">
        <v>9475</v>
      </c>
      <c r="G1493" s="121" t="s">
        <v>9476</v>
      </c>
    </row>
    <row r="1494" customHeight="true" spans="1:7">
      <c r="A1494" s="121" t="s">
        <v>9477</v>
      </c>
      <c r="B1494" s="121" t="s">
        <v>9478</v>
      </c>
      <c r="C1494" s="121" t="s">
        <v>9479</v>
      </c>
      <c r="D1494" s="122" t="s">
        <v>9480</v>
      </c>
      <c r="E1494" s="122" t="s">
        <v>2603</v>
      </c>
      <c r="F1494" s="121" t="s">
        <v>8506</v>
      </c>
      <c r="G1494" s="121" t="s">
        <v>640</v>
      </c>
    </row>
    <row r="1495" customHeight="true" spans="1:7">
      <c r="A1495" s="121" t="s">
        <v>9481</v>
      </c>
      <c r="B1495" s="121" t="s">
        <v>5118</v>
      </c>
      <c r="C1495" s="122" t="s">
        <v>9482</v>
      </c>
      <c r="D1495" s="122" t="s">
        <v>9483</v>
      </c>
      <c r="E1495" s="122" t="s">
        <v>9484</v>
      </c>
      <c r="F1495" s="122" t="s">
        <v>9485</v>
      </c>
      <c r="G1495" s="122" t="s">
        <v>9486</v>
      </c>
    </row>
    <row r="1496" customHeight="true" spans="1:7">
      <c r="A1496" s="122" t="s">
        <v>9487</v>
      </c>
      <c r="B1496" s="122" t="s">
        <v>9488</v>
      </c>
      <c r="C1496" s="122" t="s">
        <v>9489</v>
      </c>
      <c r="D1496" s="122" t="s">
        <v>9490</v>
      </c>
      <c r="E1496" s="122" t="s">
        <v>9491</v>
      </c>
      <c r="F1496" s="122" t="s">
        <v>9492</v>
      </c>
      <c r="G1496" s="121" t="s">
        <v>9493</v>
      </c>
    </row>
    <row r="1497" customHeight="true" spans="1:7">
      <c r="A1497" s="121" t="s">
        <v>9494</v>
      </c>
      <c r="B1497" s="122" t="s">
        <v>9495</v>
      </c>
      <c r="C1497" s="121" t="s">
        <v>9496</v>
      </c>
      <c r="D1497" s="121" t="s">
        <v>9497</v>
      </c>
      <c r="E1497" s="122" t="s">
        <v>9498</v>
      </c>
      <c r="F1497" s="121" t="s">
        <v>9499</v>
      </c>
      <c r="G1497" s="121" t="s">
        <v>9500</v>
      </c>
    </row>
    <row r="1498" customHeight="true" spans="1:7">
      <c r="A1498" s="121" t="s">
        <v>9501</v>
      </c>
      <c r="B1498" s="121" t="s">
        <v>9502</v>
      </c>
      <c r="C1498" s="121" t="s">
        <v>9503</v>
      </c>
      <c r="D1498" s="122" t="s">
        <v>9504</v>
      </c>
      <c r="E1498" s="121" t="s">
        <v>9505</v>
      </c>
      <c r="F1498" s="121" t="s">
        <v>9506</v>
      </c>
      <c r="G1498" s="122" t="s">
        <v>9507</v>
      </c>
    </row>
    <row r="1499" customHeight="true" spans="1:7">
      <c r="A1499" s="121" t="s">
        <v>9508</v>
      </c>
      <c r="B1499" s="121" t="s">
        <v>9509</v>
      </c>
      <c r="C1499" s="121" t="s">
        <v>9510</v>
      </c>
      <c r="D1499" s="121" t="s">
        <v>9511</v>
      </c>
      <c r="E1499" s="123" t="s">
        <v>9512</v>
      </c>
      <c r="F1499" s="123" t="s">
        <v>9513</v>
      </c>
      <c r="G1499" s="123" t="s">
        <v>9514</v>
      </c>
    </row>
    <row r="1500" customHeight="true" spans="1:7">
      <c r="A1500" s="123" t="s">
        <v>9515</v>
      </c>
      <c r="B1500" s="123" t="s">
        <v>7177</v>
      </c>
      <c r="C1500" s="123" t="s">
        <v>9516</v>
      </c>
      <c r="D1500" s="123" t="s">
        <v>9517</v>
      </c>
      <c r="E1500" s="122" t="s">
        <v>9518</v>
      </c>
      <c r="F1500" s="121" t="s">
        <v>9519</v>
      </c>
      <c r="G1500" s="121" t="s">
        <v>9520</v>
      </c>
    </row>
    <row r="1501" customHeight="true" spans="1:7">
      <c r="A1501" s="121" t="s">
        <v>9521</v>
      </c>
      <c r="B1501" s="121" t="s">
        <v>9522</v>
      </c>
      <c r="C1501" s="121" t="s">
        <v>9523</v>
      </c>
      <c r="D1501" s="121" t="s">
        <v>9524</v>
      </c>
      <c r="E1501" s="124" t="s">
        <v>9525</v>
      </c>
      <c r="F1501" s="124" t="s">
        <v>4484</v>
      </c>
      <c r="G1501" s="124" t="s">
        <v>9526</v>
      </c>
    </row>
    <row r="1502" customHeight="true" spans="1:7">
      <c r="A1502" s="124" t="s">
        <v>9527</v>
      </c>
      <c r="B1502" s="124" t="s">
        <v>9528</v>
      </c>
      <c r="C1502" s="124" t="s">
        <v>9529</v>
      </c>
      <c r="D1502" s="122" t="s">
        <v>9530</v>
      </c>
      <c r="E1502" s="124" t="s">
        <v>9531</v>
      </c>
      <c r="F1502" s="124" t="s">
        <v>9532</v>
      </c>
      <c r="G1502" s="124" t="s">
        <v>9533</v>
      </c>
    </row>
    <row r="1503" customHeight="true" spans="1:7">
      <c r="A1503" s="125" t="s">
        <v>510</v>
      </c>
      <c r="B1503" s="126" t="s">
        <v>9534</v>
      </c>
      <c r="C1503" s="125" t="s">
        <v>9535</v>
      </c>
      <c r="D1503" s="125" t="s">
        <v>9536</v>
      </c>
      <c r="E1503" s="125" t="s">
        <v>9537</v>
      </c>
      <c r="F1503" s="125" t="s">
        <v>9538</v>
      </c>
      <c r="G1503" s="122" t="s">
        <v>9539</v>
      </c>
    </row>
    <row r="1504" customHeight="true" spans="1:7">
      <c r="A1504" s="122" t="s">
        <v>9540</v>
      </c>
      <c r="B1504" s="121" t="s">
        <v>9541</v>
      </c>
      <c r="C1504" s="121" t="s">
        <v>9542</v>
      </c>
      <c r="D1504" s="121" t="s">
        <v>9543</v>
      </c>
      <c r="E1504" s="122" t="s">
        <v>9544</v>
      </c>
      <c r="F1504" s="121" t="s">
        <v>9545</v>
      </c>
      <c r="G1504" s="121" t="s">
        <v>9546</v>
      </c>
    </row>
    <row r="1505" customHeight="true" spans="1:7">
      <c r="A1505" s="121" t="s">
        <v>6721</v>
      </c>
      <c r="B1505" s="121" t="s">
        <v>9547</v>
      </c>
      <c r="C1505" s="121" t="s">
        <v>9548</v>
      </c>
      <c r="D1505" s="121" t="s">
        <v>9549</v>
      </c>
      <c r="E1505" s="121" t="s">
        <v>9550</v>
      </c>
      <c r="F1505" s="121" t="s">
        <v>4353</v>
      </c>
      <c r="G1505" s="121" t="s">
        <v>9551</v>
      </c>
    </row>
    <row r="1506" customHeight="true" spans="1:7">
      <c r="A1506" s="121" t="s">
        <v>9552</v>
      </c>
      <c r="B1506" s="122" t="s">
        <v>9553</v>
      </c>
      <c r="C1506" s="122" t="s">
        <v>9554</v>
      </c>
      <c r="D1506" s="122" t="s">
        <v>9555</v>
      </c>
      <c r="E1506" s="122" t="s">
        <v>9556</v>
      </c>
      <c r="F1506" s="122" t="s">
        <v>9557</v>
      </c>
      <c r="G1506" s="121" t="s">
        <v>9558</v>
      </c>
    </row>
    <row r="1507" customHeight="true" spans="1:7">
      <c r="A1507" s="121" t="s">
        <v>9559</v>
      </c>
      <c r="B1507" s="121" t="s">
        <v>5118</v>
      </c>
      <c r="C1507" s="121" t="s">
        <v>9560</v>
      </c>
      <c r="D1507" s="121" t="s">
        <v>9561</v>
      </c>
      <c r="E1507" s="122" t="s">
        <v>9562</v>
      </c>
      <c r="F1507" s="122" t="s">
        <v>9563</v>
      </c>
      <c r="G1507" s="121" t="s">
        <v>9564</v>
      </c>
    </row>
    <row r="1508" customHeight="true" spans="1:7">
      <c r="A1508" s="121" t="s">
        <v>9565</v>
      </c>
      <c r="B1508" s="122" t="s">
        <v>9566</v>
      </c>
      <c r="C1508" s="122" t="s">
        <v>9567</v>
      </c>
      <c r="D1508" s="127" t="s">
        <v>9568</v>
      </c>
      <c r="E1508" s="121" t="s">
        <v>9569</v>
      </c>
      <c r="F1508" s="121" t="s">
        <v>9570</v>
      </c>
      <c r="G1508" s="122" t="s">
        <v>9571</v>
      </c>
    </row>
    <row r="1509" customHeight="true" spans="1:7">
      <c r="A1509" s="9" t="s">
        <v>9572</v>
      </c>
      <c r="B1509" s="9"/>
      <c r="C1509" s="9"/>
      <c r="D1509" s="9"/>
      <c r="E1509" s="9"/>
      <c r="F1509" s="9"/>
      <c r="G1509" s="66"/>
    </row>
    <row r="1510" customHeight="true" spans="1:7">
      <c r="A1510" s="128" t="s">
        <v>9573</v>
      </c>
      <c r="B1510" s="129" t="s">
        <v>9574</v>
      </c>
      <c r="C1510" s="130" t="s">
        <v>9575</v>
      </c>
      <c r="D1510" s="130" t="s">
        <v>9576</v>
      </c>
      <c r="E1510" s="130" t="s">
        <v>9577</v>
      </c>
      <c r="F1510" s="130" t="s">
        <v>9578</v>
      </c>
      <c r="G1510" s="129" t="s">
        <v>9579</v>
      </c>
    </row>
    <row r="1511" customHeight="true" spans="1:7">
      <c r="A1511" s="128" t="s">
        <v>9580</v>
      </c>
      <c r="B1511" s="128" t="s">
        <v>9581</v>
      </c>
      <c r="C1511" s="128" t="s">
        <v>9582</v>
      </c>
      <c r="D1511" s="128" t="s">
        <v>9583</v>
      </c>
      <c r="E1511" s="128" t="s">
        <v>9584</v>
      </c>
      <c r="F1511" s="128" t="s">
        <v>9585</v>
      </c>
      <c r="G1511" s="128" t="s">
        <v>9586</v>
      </c>
    </row>
    <row r="1512" customHeight="true" spans="1:7">
      <c r="A1512" s="128" t="s">
        <v>9587</v>
      </c>
      <c r="B1512" s="128" t="s">
        <v>9588</v>
      </c>
      <c r="C1512" s="128" t="s">
        <v>9589</v>
      </c>
      <c r="D1512" s="128" t="s">
        <v>9590</v>
      </c>
      <c r="E1512" s="128" t="s">
        <v>9591</v>
      </c>
      <c r="F1512" s="128" t="s">
        <v>9592</v>
      </c>
      <c r="G1512" s="128" t="s">
        <v>9593</v>
      </c>
    </row>
    <row r="1513" customHeight="true" spans="1:7">
      <c r="A1513" s="128" t="s">
        <v>9594</v>
      </c>
      <c r="B1513" s="128" t="s">
        <v>9595</v>
      </c>
      <c r="C1513" s="128" t="s">
        <v>9596</v>
      </c>
      <c r="D1513" s="128" t="s">
        <v>9597</v>
      </c>
      <c r="E1513" s="128" t="s">
        <v>9598</v>
      </c>
      <c r="F1513" s="128" t="s">
        <v>9599</v>
      </c>
      <c r="G1513" s="128" t="s">
        <v>9600</v>
      </c>
    </row>
    <row r="1514" customHeight="true" spans="1:7">
      <c r="A1514" s="128" t="s">
        <v>9601</v>
      </c>
      <c r="B1514" s="128" t="s">
        <v>9602</v>
      </c>
      <c r="C1514" s="128" t="s">
        <v>4326</v>
      </c>
      <c r="D1514" s="128" t="s">
        <v>9603</v>
      </c>
      <c r="E1514" s="128" t="s">
        <v>9604</v>
      </c>
      <c r="F1514" s="128" t="s">
        <v>9605</v>
      </c>
      <c r="G1514" s="128" t="s">
        <v>9606</v>
      </c>
    </row>
    <row r="1515" customHeight="true" spans="1:7">
      <c r="A1515" s="128" t="s">
        <v>9607</v>
      </c>
      <c r="B1515" s="128" t="s">
        <v>5981</v>
      </c>
      <c r="C1515" s="128" t="s">
        <v>9608</v>
      </c>
      <c r="D1515" s="128" t="s">
        <v>9609</v>
      </c>
      <c r="E1515" s="128" t="s">
        <v>9610</v>
      </c>
      <c r="F1515" s="128" t="s">
        <v>9611</v>
      </c>
      <c r="G1515" s="128" t="s">
        <v>9612</v>
      </c>
    </row>
    <row r="1516" customHeight="true" spans="1:7">
      <c r="A1516" s="128" t="s">
        <v>9613</v>
      </c>
      <c r="B1516" s="128" t="s">
        <v>9614</v>
      </c>
      <c r="C1516" s="128" t="s">
        <v>9615</v>
      </c>
      <c r="D1516" s="128" t="s">
        <v>9616</v>
      </c>
      <c r="E1516" s="128" t="s">
        <v>9617</v>
      </c>
      <c r="F1516" s="128" t="s">
        <v>8413</v>
      </c>
      <c r="G1516" s="128" t="s">
        <v>9618</v>
      </c>
    </row>
    <row r="1517" customHeight="true" spans="1:7">
      <c r="A1517" s="128" t="s">
        <v>9619</v>
      </c>
      <c r="B1517" s="128" t="s">
        <v>9620</v>
      </c>
      <c r="C1517" s="128" t="s">
        <v>9621</v>
      </c>
      <c r="D1517" s="128" t="s">
        <v>9622</v>
      </c>
      <c r="E1517" s="128" t="s">
        <v>9623</v>
      </c>
      <c r="F1517" s="128" t="s">
        <v>9624</v>
      </c>
      <c r="G1517" s="128" t="s">
        <v>9625</v>
      </c>
    </row>
    <row r="1518" customHeight="true" spans="1:7">
      <c r="A1518" s="128" t="s">
        <v>6127</v>
      </c>
      <c r="B1518" s="128" t="s">
        <v>9626</v>
      </c>
      <c r="C1518" s="128" t="s">
        <v>6270</v>
      </c>
      <c r="D1518" s="128" t="s">
        <v>9627</v>
      </c>
      <c r="E1518" s="128" t="s">
        <v>9628</v>
      </c>
      <c r="F1518" s="128" t="s">
        <v>9629</v>
      </c>
      <c r="G1518" s="128" t="s">
        <v>9630</v>
      </c>
    </row>
    <row r="1519" customHeight="true" spans="1:7">
      <c r="A1519" s="128" t="s">
        <v>9631</v>
      </c>
      <c r="B1519" s="128" t="s">
        <v>9632</v>
      </c>
      <c r="C1519" s="128" t="s">
        <v>9633</v>
      </c>
      <c r="D1519" s="128" t="s">
        <v>9634</v>
      </c>
      <c r="E1519" s="128" t="s">
        <v>9635</v>
      </c>
      <c r="F1519" s="128" t="s">
        <v>9636</v>
      </c>
      <c r="G1519" s="128" t="s">
        <v>9637</v>
      </c>
    </row>
    <row r="1520" customHeight="true" spans="1:7">
      <c r="A1520" s="128" t="s">
        <v>9638</v>
      </c>
      <c r="B1520" s="128" t="s">
        <v>9639</v>
      </c>
      <c r="C1520" s="128" t="s">
        <v>9640</v>
      </c>
      <c r="D1520" s="128" t="s">
        <v>9641</v>
      </c>
      <c r="E1520" s="128" t="s">
        <v>9642</v>
      </c>
      <c r="F1520" s="128" t="s">
        <v>9643</v>
      </c>
      <c r="G1520" s="128" t="s">
        <v>9644</v>
      </c>
    </row>
    <row r="1521" customHeight="true" spans="1:7">
      <c r="A1521" s="128" t="s">
        <v>9645</v>
      </c>
      <c r="B1521" s="128" t="s">
        <v>9646</v>
      </c>
      <c r="C1521" s="128" t="s">
        <v>9647</v>
      </c>
      <c r="D1521" s="128" t="s">
        <v>9648</v>
      </c>
      <c r="E1521" s="128" t="s">
        <v>9649</v>
      </c>
      <c r="F1521" s="128" t="s">
        <v>9650</v>
      </c>
      <c r="G1521" s="128" t="s">
        <v>9651</v>
      </c>
    </row>
    <row r="1522" customHeight="true" spans="1:7">
      <c r="A1522" s="128" t="s">
        <v>9652</v>
      </c>
      <c r="B1522" s="128" t="s">
        <v>9653</v>
      </c>
      <c r="C1522" s="128" t="s">
        <v>9654</v>
      </c>
      <c r="D1522" s="128" t="s">
        <v>9655</v>
      </c>
      <c r="E1522" s="128" t="s">
        <v>9656</v>
      </c>
      <c r="F1522" s="128" t="s">
        <v>9657</v>
      </c>
      <c r="G1522" s="128" t="s">
        <v>4624</v>
      </c>
    </row>
    <row r="1523" customHeight="true" spans="1:7">
      <c r="A1523" s="128" t="s">
        <v>9658</v>
      </c>
      <c r="B1523" s="128" t="s">
        <v>9659</v>
      </c>
      <c r="C1523" s="128" t="s">
        <v>9660</v>
      </c>
      <c r="D1523" s="128" t="s">
        <v>9661</v>
      </c>
      <c r="E1523" s="128" t="s">
        <v>9662</v>
      </c>
      <c r="F1523" s="128" t="s">
        <v>8516</v>
      </c>
      <c r="G1523" s="128" t="s">
        <v>1298</v>
      </c>
    </row>
    <row r="1524" customHeight="true" spans="1:7">
      <c r="A1524" s="128" t="s">
        <v>9663</v>
      </c>
      <c r="B1524" s="128" t="s">
        <v>9664</v>
      </c>
      <c r="C1524" s="128" t="s">
        <v>9665</v>
      </c>
      <c r="D1524" s="128" t="s">
        <v>9666</v>
      </c>
      <c r="E1524" s="128" t="s">
        <v>9667</v>
      </c>
      <c r="F1524" s="128" t="s">
        <v>9668</v>
      </c>
      <c r="G1524" s="128" t="s">
        <v>9669</v>
      </c>
    </row>
    <row r="1525" customHeight="true" spans="1:7">
      <c r="A1525" s="128" t="s">
        <v>9670</v>
      </c>
      <c r="B1525" s="128" t="s">
        <v>9671</v>
      </c>
      <c r="C1525" s="128" t="s">
        <v>9672</v>
      </c>
      <c r="D1525" s="128" t="s">
        <v>9673</v>
      </c>
      <c r="E1525" s="128" t="s">
        <v>9674</v>
      </c>
      <c r="F1525" s="128" t="s">
        <v>8481</v>
      </c>
      <c r="G1525" s="128" t="s">
        <v>9675</v>
      </c>
    </row>
    <row r="1526" customHeight="true" spans="1:7">
      <c r="A1526" s="128" t="s">
        <v>9676</v>
      </c>
      <c r="B1526" s="128" t="s">
        <v>9677</v>
      </c>
      <c r="C1526" s="128" t="s">
        <v>9678</v>
      </c>
      <c r="D1526" s="128" t="s">
        <v>9679</v>
      </c>
      <c r="E1526" s="128" t="s">
        <v>9680</v>
      </c>
      <c r="F1526" s="128" t="s">
        <v>9681</v>
      </c>
      <c r="G1526" s="128" t="s">
        <v>9682</v>
      </c>
    </row>
    <row r="1527" customHeight="true" spans="1:7">
      <c r="A1527" s="128" t="s">
        <v>9683</v>
      </c>
      <c r="B1527" s="128" t="s">
        <v>9684</v>
      </c>
      <c r="C1527" s="128" t="s">
        <v>9685</v>
      </c>
      <c r="D1527" s="128" t="s">
        <v>9686</v>
      </c>
      <c r="E1527" s="128" t="s">
        <v>9687</v>
      </c>
      <c r="F1527" s="128" t="s">
        <v>9688</v>
      </c>
      <c r="G1527" s="128" t="s">
        <v>9689</v>
      </c>
    </row>
    <row r="1528" customHeight="true" spans="1:7">
      <c r="A1528" s="128" t="s">
        <v>9690</v>
      </c>
      <c r="B1528" s="128" t="s">
        <v>4947</v>
      </c>
      <c r="C1528" s="128" t="s">
        <v>287</v>
      </c>
      <c r="D1528" s="128" t="s">
        <v>9691</v>
      </c>
      <c r="E1528" s="128" t="s">
        <v>9692</v>
      </c>
      <c r="F1528" s="128" t="s">
        <v>9693</v>
      </c>
      <c r="G1528" s="128" t="s">
        <v>9694</v>
      </c>
    </row>
    <row r="1529" customHeight="true" spans="1:7">
      <c r="A1529" s="128" t="s">
        <v>9695</v>
      </c>
      <c r="B1529" s="128" t="s">
        <v>9696</v>
      </c>
      <c r="C1529" s="128" t="s">
        <v>9697</v>
      </c>
      <c r="D1529" s="128" t="s">
        <v>9698</v>
      </c>
      <c r="E1529" s="128" t="s">
        <v>9699</v>
      </c>
      <c r="F1529" s="128" t="s">
        <v>9700</v>
      </c>
      <c r="G1529" s="128" t="s">
        <v>9701</v>
      </c>
    </row>
    <row r="1530" customHeight="true" spans="1:7">
      <c r="A1530" s="131" t="s">
        <v>5834</v>
      </c>
      <c r="B1530" s="131" t="s">
        <v>9702</v>
      </c>
      <c r="C1530" s="132" t="s">
        <v>9703</v>
      </c>
      <c r="D1530" s="133" t="s">
        <v>9704</v>
      </c>
      <c r="E1530" s="143" t="s">
        <v>9705</v>
      </c>
      <c r="F1530" s="144" t="s">
        <v>9706</v>
      </c>
      <c r="G1530" s="145" t="s">
        <v>9707</v>
      </c>
    </row>
    <row r="1531" customHeight="true" spans="1:7">
      <c r="A1531" s="134" t="s">
        <v>9708</v>
      </c>
      <c r="B1531" s="135" t="s">
        <v>9709</v>
      </c>
      <c r="C1531" s="135" t="s">
        <v>9710</v>
      </c>
      <c r="D1531" s="135" t="s">
        <v>9711</v>
      </c>
      <c r="E1531" s="135" t="s">
        <v>9712</v>
      </c>
      <c r="F1531" s="135" t="s">
        <v>5472</v>
      </c>
      <c r="G1531" s="135" t="s">
        <v>9713</v>
      </c>
    </row>
    <row r="1532" customHeight="true" spans="1:7">
      <c r="A1532" s="136" t="s">
        <v>9301</v>
      </c>
      <c r="B1532" s="136" t="s">
        <v>9714</v>
      </c>
      <c r="C1532" s="137" t="s">
        <v>9715</v>
      </c>
      <c r="D1532" s="137" t="s">
        <v>8399</v>
      </c>
      <c r="E1532" s="137" t="s">
        <v>9716</v>
      </c>
      <c r="F1532" s="137" t="s">
        <v>9717</v>
      </c>
      <c r="G1532" s="137" t="s">
        <v>8710</v>
      </c>
    </row>
    <row r="1533" customHeight="true" spans="1:6">
      <c r="A1533" s="138" t="s">
        <v>9718</v>
      </c>
      <c r="B1533" s="139" t="s">
        <v>9719</v>
      </c>
      <c r="C1533" s="140" t="s">
        <v>9720</v>
      </c>
      <c r="D1533" s="3"/>
      <c r="E1533" s="3"/>
      <c r="F1533" s="3"/>
    </row>
    <row r="1534" ht="15" customHeight="true" spans="1:7">
      <c r="A1534" s="9" t="s">
        <v>9721</v>
      </c>
      <c r="B1534" s="9"/>
      <c r="C1534" s="9"/>
      <c r="D1534" s="9"/>
      <c r="E1534" s="9"/>
      <c r="F1534" s="9"/>
      <c r="G1534" s="66"/>
    </row>
    <row r="1535" ht="15" customHeight="true" spans="1:7">
      <c r="A1535" s="141" t="s">
        <v>9722</v>
      </c>
      <c r="B1535" s="141" t="s">
        <v>9723</v>
      </c>
      <c r="C1535" s="141" t="s">
        <v>9724</v>
      </c>
      <c r="D1535" s="142" t="s">
        <v>9725</v>
      </c>
      <c r="E1535" s="141" t="s">
        <v>9726</v>
      </c>
      <c r="F1535" s="141" t="s">
        <v>9727</v>
      </c>
      <c r="G1535" s="141" t="s">
        <v>9728</v>
      </c>
    </row>
    <row r="1536" ht="15" customHeight="true" spans="1:7">
      <c r="A1536" s="141" t="s">
        <v>9729</v>
      </c>
      <c r="B1536" s="141" t="s">
        <v>5121</v>
      </c>
      <c r="C1536" s="141" t="s">
        <v>9730</v>
      </c>
      <c r="D1536" s="141" t="s">
        <v>9731</v>
      </c>
      <c r="E1536" s="141" t="s">
        <v>9732</v>
      </c>
      <c r="F1536" s="141" t="s">
        <v>9733</v>
      </c>
      <c r="G1536" s="141" t="s">
        <v>3231</v>
      </c>
    </row>
    <row r="1537" ht="15" customHeight="true" spans="1:7">
      <c r="A1537" s="141" t="s">
        <v>9734</v>
      </c>
      <c r="B1537" s="141" t="s">
        <v>9735</v>
      </c>
      <c r="C1537" s="141" t="s">
        <v>9736</v>
      </c>
      <c r="D1537" s="141" t="s">
        <v>9737</v>
      </c>
      <c r="E1537" s="141" t="s">
        <v>9738</v>
      </c>
      <c r="F1537" s="141" t="s">
        <v>9739</v>
      </c>
      <c r="G1537" s="141" t="s">
        <v>4008</v>
      </c>
    </row>
    <row r="1538" ht="15" customHeight="true" spans="1:7">
      <c r="A1538" s="141" t="s">
        <v>9740</v>
      </c>
      <c r="B1538" s="141" t="s">
        <v>9741</v>
      </c>
      <c r="C1538" s="141" t="s">
        <v>9742</v>
      </c>
      <c r="D1538" s="141" t="s">
        <v>9609</v>
      </c>
      <c r="E1538" s="141" t="s">
        <v>9743</v>
      </c>
      <c r="F1538" s="141" t="s">
        <v>9744</v>
      </c>
      <c r="G1538" s="141" t="s">
        <v>3708</v>
      </c>
    </row>
    <row r="1539" ht="15" customHeight="true" spans="1:7">
      <c r="A1539" s="141" t="s">
        <v>9745</v>
      </c>
      <c r="B1539" s="141" t="s">
        <v>9746</v>
      </c>
      <c r="C1539" s="141" t="s">
        <v>5875</v>
      </c>
      <c r="D1539" s="141" t="s">
        <v>9747</v>
      </c>
      <c r="E1539" s="141" t="s">
        <v>9748</v>
      </c>
      <c r="F1539" s="141" t="s">
        <v>9749</v>
      </c>
      <c r="G1539" s="141" t="s">
        <v>9750</v>
      </c>
    </row>
    <row r="1540" ht="15" customHeight="true" spans="1:7">
      <c r="A1540" s="141" t="s">
        <v>9751</v>
      </c>
      <c r="B1540" s="141" t="s">
        <v>9752</v>
      </c>
      <c r="C1540" s="141" t="s">
        <v>9753</v>
      </c>
      <c r="D1540" s="141" t="s">
        <v>9754</v>
      </c>
      <c r="E1540" s="141" t="s">
        <v>9755</v>
      </c>
      <c r="F1540" s="141" t="s">
        <v>9756</v>
      </c>
      <c r="G1540" s="141" t="s">
        <v>9757</v>
      </c>
    </row>
    <row r="1541" ht="15" customHeight="true" spans="1:7">
      <c r="A1541" s="141" t="s">
        <v>9758</v>
      </c>
      <c r="B1541" s="141" t="s">
        <v>9759</v>
      </c>
      <c r="C1541" s="141" t="s">
        <v>9760</v>
      </c>
      <c r="D1541" s="141" t="s">
        <v>9761</v>
      </c>
      <c r="E1541" s="141" t="s">
        <v>9762</v>
      </c>
      <c r="F1541" s="141" t="s">
        <v>9763</v>
      </c>
      <c r="G1541" s="141" t="s">
        <v>9764</v>
      </c>
    </row>
    <row r="1542" ht="15" customHeight="true" spans="1:7">
      <c r="A1542" s="141" t="s">
        <v>9765</v>
      </c>
      <c r="B1542" s="141" t="s">
        <v>9766</v>
      </c>
      <c r="C1542" s="141" t="s">
        <v>9767</v>
      </c>
      <c r="D1542" s="141" t="s">
        <v>9768</v>
      </c>
      <c r="E1542" s="141" t="s">
        <v>9769</v>
      </c>
      <c r="F1542" s="141" t="s">
        <v>9770</v>
      </c>
      <c r="G1542" s="141" t="s">
        <v>9771</v>
      </c>
    </row>
    <row r="1543" ht="15" customHeight="true" spans="1:7">
      <c r="A1543" s="141" t="s">
        <v>9772</v>
      </c>
      <c r="B1543" s="141" t="s">
        <v>9773</v>
      </c>
      <c r="C1543" s="141" t="s">
        <v>9774</v>
      </c>
      <c r="D1543" s="141" t="s">
        <v>9775</v>
      </c>
      <c r="E1543" s="141" t="s">
        <v>9776</v>
      </c>
      <c r="F1543" s="141" t="s">
        <v>9777</v>
      </c>
      <c r="G1543" s="141" t="s">
        <v>7346</v>
      </c>
    </row>
    <row r="1544" ht="15" customHeight="true" spans="1:7">
      <c r="A1544" s="141" t="s">
        <v>7379</v>
      </c>
      <c r="B1544" s="141" t="s">
        <v>9778</v>
      </c>
      <c r="C1544" s="141" t="s">
        <v>9779</v>
      </c>
      <c r="D1544" s="141" t="s">
        <v>9780</v>
      </c>
      <c r="E1544" s="141" t="s">
        <v>9781</v>
      </c>
      <c r="F1544" s="141" t="s">
        <v>9782</v>
      </c>
      <c r="G1544" s="141" t="s">
        <v>9783</v>
      </c>
    </row>
    <row r="1545" ht="15" customHeight="true" spans="1:7">
      <c r="A1545" s="141" t="s">
        <v>9784</v>
      </c>
      <c r="B1545" s="141" t="s">
        <v>9785</v>
      </c>
      <c r="C1545" s="141" t="s">
        <v>9786</v>
      </c>
      <c r="D1545" s="141" t="s">
        <v>9787</v>
      </c>
      <c r="E1545" s="141" t="s">
        <v>9788</v>
      </c>
      <c r="F1545" s="141" t="s">
        <v>8019</v>
      </c>
      <c r="G1545" s="141" t="s">
        <v>9789</v>
      </c>
    </row>
    <row r="1546" ht="15" customHeight="true" spans="1:7">
      <c r="A1546" s="141" t="s">
        <v>9790</v>
      </c>
      <c r="B1546" s="141" t="s">
        <v>9791</v>
      </c>
      <c r="C1546" s="141" t="s">
        <v>9792</v>
      </c>
      <c r="D1546" s="141" t="s">
        <v>9793</v>
      </c>
      <c r="E1546" s="141" t="s">
        <v>9794</v>
      </c>
      <c r="F1546" s="141" t="s">
        <v>5724</v>
      </c>
      <c r="G1546" s="141" t="s">
        <v>9795</v>
      </c>
    </row>
    <row r="1547" ht="15" customHeight="true" spans="1:7">
      <c r="A1547" s="141" t="s">
        <v>9796</v>
      </c>
      <c r="B1547" s="141" t="s">
        <v>9797</v>
      </c>
      <c r="C1547" s="141" t="s">
        <v>9798</v>
      </c>
      <c r="D1547" s="141" t="s">
        <v>5751</v>
      </c>
      <c r="E1547" s="141" t="s">
        <v>9799</v>
      </c>
      <c r="F1547" s="141" t="s">
        <v>9800</v>
      </c>
      <c r="G1547" s="141" t="s">
        <v>9801</v>
      </c>
    </row>
    <row r="1548" ht="15" customHeight="true" spans="1:7">
      <c r="A1548" s="141" t="s">
        <v>9802</v>
      </c>
      <c r="B1548" s="141"/>
      <c r="C1548" s="141"/>
      <c r="D1548" s="141"/>
      <c r="E1548" s="141"/>
      <c r="F1548" s="141"/>
      <c r="G1548" s="141"/>
    </row>
    <row r="1549" customHeight="true" spans="1:7">
      <c r="A1549" s="9" t="s">
        <v>9803</v>
      </c>
      <c r="B1549" s="9"/>
      <c r="C1549" s="9"/>
      <c r="D1549" s="9"/>
      <c r="E1549" s="9"/>
      <c r="F1549" s="9"/>
      <c r="G1549" s="66"/>
    </row>
    <row r="1550" customHeight="true" spans="1:7">
      <c r="A1550" s="87" t="s">
        <v>9804</v>
      </c>
      <c r="B1550" s="87" t="s">
        <v>9805</v>
      </c>
      <c r="C1550" s="87" t="s">
        <v>3059</v>
      </c>
      <c r="D1550" s="87" t="s">
        <v>9806</v>
      </c>
      <c r="E1550" s="87" t="s">
        <v>9807</v>
      </c>
      <c r="F1550" s="87" t="s">
        <v>9808</v>
      </c>
      <c r="G1550" s="87" t="s">
        <v>9809</v>
      </c>
    </row>
    <row r="1551" customHeight="true" spans="1:7">
      <c r="A1551" s="87" t="s">
        <v>9810</v>
      </c>
      <c r="B1551" s="87" t="s">
        <v>9811</v>
      </c>
      <c r="C1551" s="87" t="s">
        <v>9812</v>
      </c>
      <c r="D1551" s="87" t="s">
        <v>9813</v>
      </c>
      <c r="E1551" s="87" t="s">
        <v>9814</v>
      </c>
      <c r="F1551" s="87" t="s">
        <v>9815</v>
      </c>
      <c r="G1551" s="87" t="s">
        <v>9816</v>
      </c>
    </row>
    <row r="1552" customHeight="true" spans="1:7">
      <c r="A1552" s="87" t="s">
        <v>9817</v>
      </c>
      <c r="B1552" s="87" t="s">
        <v>9818</v>
      </c>
      <c r="C1552" s="87" t="s">
        <v>9819</v>
      </c>
      <c r="D1552" s="87" t="s">
        <v>9820</v>
      </c>
      <c r="E1552" s="87" t="s">
        <v>9821</v>
      </c>
      <c r="F1552" s="87" t="s">
        <v>9822</v>
      </c>
      <c r="G1552" s="87" t="s">
        <v>9823</v>
      </c>
    </row>
    <row r="1553" customHeight="true" spans="1:7">
      <c r="A1553" s="87" t="s">
        <v>9824</v>
      </c>
      <c r="B1553" s="87" t="s">
        <v>9825</v>
      </c>
      <c r="C1553" s="87" t="s">
        <v>9826</v>
      </c>
      <c r="D1553" s="87" t="s">
        <v>9827</v>
      </c>
      <c r="E1553" s="87" t="s">
        <v>9828</v>
      </c>
      <c r="F1553" s="87" t="s">
        <v>9829</v>
      </c>
      <c r="G1553" s="87" t="s">
        <v>9830</v>
      </c>
    </row>
    <row r="1554" customHeight="true" spans="1:7">
      <c r="A1554" s="87" t="s">
        <v>9831</v>
      </c>
      <c r="B1554" s="87" t="s">
        <v>9832</v>
      </c>
      <c r="C1554" s="87" t="s">
        <v>9833</v>
      </c>
      <c r="D1554" s="87" t="s">
        <v>9834</v>
      </c>
      <c r="E1554" s="87" t="s">
        <v>9835</v>
      </c>
      <c r="F1554" s="87" t="s">
        <v>9836</v>
      </c>
      <c r="G1554" s="87" t="s">
        <v>9837</v>
      </c>
    </row>
    <row r="1555" customHeight="true" spans="1:7">
      <c r="A1555" s="87" t="s">
        <v>9838</v>
      </c>
      <c r="B1555" s="87" t="s">
        <v>9839</v>
      </c>
      <c r="C1555" s="87" t="s">
        <v>9840</v>
      </c>
      <c r="D1555" s="87" t="s">
        <v>9841</v>
      </c>
      <c r="E1555" s="87" t="s">
        <v>9842</v>
      </c>
      <c r="F1555" s="87" t="s">
        <v>9843</v>
      </c>
      <c r="G1555" s="87" t="s">
        <v>9844</v>
      </c>
    </row>
    <row r="1556" customHeight="true" spans="1:7">
      <c r="A1556" s="87" t="s">
        <v>9845</v>
      </c>
      <c r="B1556" s="87" t="s">
        <v>9846</v>
      </c>
      <c r="C1556" s="87" t="s">
        <v>9847</v>
      </c>
      <c r="D1556" s="87" t="s">
        <v>7467</v>
      </c>
      <c r="E1556" s="87" t="s">
        <v>9848</v>
      </c>
      <c r="F1556" s="87" t="s">
        <v>9849</v>
      </c>
      <c r="G1556" s="87" t="s">
        <v>9850</v>
      </c>
    </row>
    <row r="1557" customHeight="true" spans="1:7">
      <c r="A1557" s="87" t="s">
        <v>9851</v>
      </c>
      <c r="B1557" s="87" t="s">
        <v>9852</v>
      </c>
      <c r="C1557" s="86" t="s">
        <v>9853</v>
      </c>
      <c r="D1557" s="86" t="s">
        <v>9854</v>
      </c>
      <c r="E1557" s="86" t="s">
        <v>9855</v>
      </c>
      <c r="F1557" s="86" t="s">
        <v>7606</v>
      </c>
      <c r="G1557" s="86" t="s">
        <v>9856</v>
      </c>
    </row>
    <row r="1558" customHeight="true" spans="1:7">
      <c r="A1558" s="86" t="s">
        <v>9857</v>
      </c>
      <c r="B1558" s="86" t="s">
        <v>9858</v>
      </c>
      <c r="C1558" s="86" t="s">
        <v>9859</v>
      </c>
      <c r="D1558" s="86" t="s">
        <v>9860</v>
      </c>
      <c r="E1558" s="86" t="s">
        <v>9861</v>
      </c>
      <c r="F1558" s="86" t="s">
        <v>3649</v>
      </c>
      <c r="G1558" s="86" t="s">
        <v>9862</v>
      </c>
    </row>
    <row r="1559" customHeight="true" spans="1:7">
      <c r="A1559" s="86" t="s">
        <v>9863</v>
      </c>
      <c r="B1559" s="86" t="s">
        <v>9864</v>
      </c>
      <c r="C1559" s="86" t="s">
        <v>9865</v>
      </c>
      <c r="D1559" s="86" t="s">
        <v>9866</v>
      </c>
      <c r="E1559" s="86" t="s">
        <v>9867</v>
      </c>
      <c r="F1559" s="86" t="s">
        <v>9868</v>
      </c>
      <c r="G1559" s="86" t="s">
        <v>9869</v>
      </c>
    </row>
    <row r="1560" customHeight="true" spans="1:7">
      <c r="A1560" s="86" t="s">
        <v>9870</v>
      </c>
      <c r="B1560" s="86" t="s">
        <v>9871</v>
      </c>
      <c r="C1560" s="86" t="s">
        <v>9872</v>
      </c>
      <c r="D1560" s="86" t="s">
        <v>9873</v>
      </c>
      <c r="E1560" s="86" t="s">
        <v>9874</v>
      </c>
      <c r="F1560" s="86" t="s">
        <v>5118</v>
      </c>
      <c r="G1560" s="86" t="s">
        <v>9875</v>
      </c>
    </row>
    <row r="1561" customHeight="true" spans="1:7">
      <c r="A1561" s="86" t="s">
        <v>9876</v>
      </c>
      <c r="B1561" s="86" t="s">
        <v>9877</v>
      </c>
      <c r="C1561" s="86" t="s">
        <v>9878</v>
      </c>
      <c r="D1561" s="86" t="s">
        <v>9879</v>
      </c>
      <c r="E1561" s="86" t="s">
        <v>9880</v>
      </c>
      <c r="F1561" s="86" t="s">
        <v>2950</v>
      </c>
      <c r="G1561" s="86" t="s">
        <v>9881</v>
      </c>
    </row>
    <row r="1562" customHeight="true" spans="1:7">
      <c r="A1562" s="86" t="s">
        <v>9882</v>
      </c>
      <c r="B1562" s="86" t="s">
        <v>9883</v>
      </c>
      <c r="C1562" s="86" t="s">
        <v>9884</v>
      </c>
      <c r="D1562" s="86" t="s">
        <v>9885</v>
      </c>
      <c r="E1562" s="86" t="s">
        <v>9886</v>
      </c>
      <c r="F1562" s="86" t="s">
        <v>9887</v>
      </c>
      <c r="G1562" s="86" t="s">
        <v>9888</v>
      </c>
    </row>
    <row r="1563" customHeight="true" spans="1:7">
      <c r="A1563" s="86" t="s">
        <v>888</v>
      </c>
      <c r="B1563" s="86" t="s">
        <v>9889</v>
      </c>
      <c r="C1563" s="86" t="s">
        <v>9890</v>
      </c>
      <c r="D1563" s="86" t="s">
        <v>9891</v>
      </c>
      <c r="E1563" s="86" t="s">
        <v>9892</v>
      </c>
      <c r="F1563" s="86" t="s">
        <v>9893</v>
      </c>
      <c r="G1563" s="86" t="s">
        <v>9894</v>
      </c>
    </row>
    <row r="1564" customHeight="true" spans="1:7">
      <c r="A1564" s="86" t="s">
        <v>9895</v>
      </c>
      <c r="B1564" s="86" t="s">
        <v>9896</v>
      </c>
      <c r="C1564" s="86" t="s">
        <v>9897</v>
      </c>
      <c r="D1564" s="86" t="s">
        <v>9898</v>
      </c>
      <c r="E1564" s="86" t="s">
        <v>8266</v>
      </c>
      <c r="F1564" s="86" t="s">
        <v>9899</v>
      </c>
      <c r="G1564" s="86" t="s">
        <v>9900</v>
      </c>
    </row>
    <row r="1565" customHeight="true" spans="1:7">
      <c r="A1565" s="86" t="s">
        <v>9901</v>
      </c>
      <c r="B1565" s="86" t="s">
        <v>3181</v>
      </c>
      <c r="C1565" s="86" t="s">
        <v>9902</v>
      </c>
      <c r="D1565" s="86" t="s">
        <v>9568</v>
      </c>
      <c r="E1565" s="86" t="s">
        <v>9903</v>
      </c>
      <c r="F1565" s="86" t="s">
        <v>9904</v>
      </c>
      <c r="G1565" s="86" t="s">
        <v>9905</v>
      </c>
    </row>
    <row r="1566" customHeight="true" spans="1:7">
      <c r="A1566" s="86" t="s">
        <v>5118</v>
      </c>
      <c r="B1566" s="86" t="s">
        <v>9906</v>
      </c>
      <c r="C1566" s="86" t="s">
        <v>9907</v>
      </c>
      <c r="D1566" s="86" t="s">
        <v>9908</v>
      </c>
      <c r="E1566" s="86" t="s">
        <v>4725</v>
      </c>
      <c r="F1566" s="86" t="s">
        <v>9909</v>
      </c>
      <c r="G1566" s="86" t="s">
        <v>9910</v>
      </c>
    </row>
    <row r="1567" customHeight="true" spans="1:7">
      <c r="A1567" s="86" t="s">
        <v>9911</v>
      </c>
      <c r="B1567" s="86" t="s">
        <v>9912</v>
      </c>
      <c r="C1567" s="86" t="s">
        <v>9913</v>
      </c>
      <c r="D1567" s="86" t="s">
        <v>9914</v>
      </c>
      <c r="E1567" s="86" t="s">
        <v>9915</v>
      </c>
      <c r="F1567" s="86" t="s">
        <v>9916</v>
      </c>
      <c r="G1567" s="86" t="s">
        <v>9917</v>
      </c>
    </row>
    <row r="1568" customHeight="true" spans="1:6">
      <c r="A1568" s="86" t="s">
        <v>9918</v>
      </c>
      <c r="B1568" s="86" t="s">
        <v>9919</v>
      </c>
      <c r="C1568" s="86" t="s">
        <v>9920</v>
      </c>
      <c r="D1568" s="86" t="s">
        <v>9921</v>
      </c>
      <c r="E1568" s="3"/>
      <c r="F1568" s="3"/>
    </row>
    <row r="1569" customHeight="true" spans="1:7">
      <c r="A1569" s="9" t="s">
        <v>9922</v>
      </c>
      <c r="B1569" s="9"/>
      <c r="C1569" s="9"/>
      <c r="D1569" s="9"/>
      <c r="E1569" s="9"/>
      <c r="F1569" s="9"/>
      <c r="G1569" s="148"/>
    </row>
    <row r="1570" customHeight="true" spans="1:7">
      <c r="A1570" s="77" t="s">
        <v>9923</v>
      </c>
      <c r="B1570" s="77" t="s">
        <v>9924</v>
      </c>
      <c r="C1570" s="77" t="s">
        <v>9925</v>
      </c>
      <c r="D1570" s="77" t="s">
        <v>9926</v>
      </c>
      <c r="E1570" s="77" t="s">
        <v>9927</v>
      </c>
      <c r="F1570" s="77" t="s">
        <v>9928</v>
      </c>
      <c r="G1570" s="77" t="s">
        <v>9929</v>
      </c>
    </row>
    <row r="1571" customHeight="true" spans="1:7">
      <c r="A1571" s="77" t="s">
        <v>9930</v>
      </c>
      <c r="B1571" s="77" t="s">
        <v>9931</v>
      </c>
      <c r="C1571" s="146" t="s">
        <v>9932</v>
      </c>
      <c r="D1571" s="77" t="s">
        <v>9933</v>
      </c>
      <c r="E1571" s="77" t="s">
        <v>4598</v>
      </c>
      <c r="F1571" s="77" t="s">
        <v>9934</v>
      </c>
      <c r="G1571" s="77" t="s">
        <v>9935</v>
      </c>
    </row>
    <row r="1572" customHeight="true" spans="1:7">
      <c r="A1572" s="77" t="s">
        <v>9936</v>
      </c>
      <c r="B1572" s="77" t="s">
        <v>9937</v>
      </c>
      <c r="C1572" s="77" t="s">
        <v>9938</v>
      </c>
      <c r="D1572" s="77" t="s">
        <v>9939</v>
      </c>
      <c r="E1572" s="77" t="s">
        <v>9940</v>
      </c>
      <c r="F1572" s="77" t="s">
        <v>2367</v>
      </c>
      <c r="G1572" s="77" t="s">
        <v>9941</v>
      </c>
    </row>
    <row r="1573" customHeight="true" spans="1:7">
      <c r="A1573" s="77" t="s">
        <v>9942</v>
      </c>
      <c r="B1573" s="77" t="s">
        <v>9943</v>
      </c>
      <c r="C1573" s="77" t="s">
        <v>9944</v>
      </c>
      <c r="D1573" s="77" t="s">
        <v>9945</v>
      </c>
      <c r="E1573" s="77" t="s">
        <v>9946</v>
      </c>
      <c r="F1573" s="77" t="s">
        <v>9947</v>
      </c>
      <c r="G1573" s="77" t="s">
        <v>9948</v>
      </c>
    </row>
    <row r="1574" customHeight="true" spans="1:7">
      <c r="A1574" s="77" t="s">
        <v>9949</v>
      </c>
      <c r="B1574" s="77" t="s">
        <v>9950</v>
      </c>
      <c r="C1574" s="77" t="s">
        <v>9216</v>
      </c>
      <c r="D1574" s="77" t="s">
        <v>9951</v>
      </c>
      <c r="E1574" s="77" t="s">
        <v>9952</v>
      </c>
      <c r="F1574" s="77" t="s">
        <v>9953</v>
      </c>
      <c r="G1574" s="77" t="s">
        <v>9954</v>
      </c>
    </row>
    <row r="1575" customHeight="true" spans="1:7">
      <c r="A1575" s="77" t="s">
        <v>9955</v>
      </c>
      <c r="B1575" s="77" t="s">
        <v>9956</v>
      </c>
      <c r="C1575" s="77" t="s">
        <v>9957</v>
      </c>
      <c r="D1575" s="77" t="s">
        <v>9958</v>
      </c>
      <c r="E1575" s="77" t="s">
        <v>9959</v>
      </c>
      <c r="F1575" s="77" t="s">
        <v>9960</v>
      </c>
      <c r="G1575" s="77" t="s">
        <v>9961</v>
      </c>
    </row>
    <row r="1576" customHeight="true" spans="1:7">
      <c r="A1576" s="77" t="s">
        <v>9962</v>
      </c>
      <c r="B1576" s="77" t="s">
        <v>9963</v>
      </c>
      <c r="C1576" s="77" t="s">
        <v>9964</v>
      </c>
      <c r="D1576" s="77" t="s">
        <v>9965</v>
      </c>
      <c r="E1576" s="77" t="s">
        <v>9966</v>
      </c>
      <c r="F1576" s="77" t="s">
        <v>9967</v>
      </c>
      <c r="G1576" s="77" t="s">
        <v>9968</v>
      </c>
    </row>
    <row r="1577" customHeight="true" spans="1:7">
      <c r="A1577" s="77" t="s">
        <v>9969</v>
      </c>
      <c r="B1577" s="77" t="s">
        <v>9970</v>
      </c>
      <c r="C1577" s="77" t="s">
        <v>9971</v>
      </c>
      <c r="D1577" s="77" t="s">
        <v>9972</v>
      </c>
      <c r="E1577" s="77" t="s">
        <v>9973</v>
      </c>
      <c r="F1577" s="77" t="s">
        <v>8781</v>
      </c>
      <c r="G1577" s="77" t="s">
        <v>9974</v>
      </c>
    </row>
    <row r="1578" customHeight="true" spans="1:7">
      <c r="A1578" s="77" t="s">
        <v>9975</v>
      </c>
      <c r="B1578" s="77" t="s">
        <v>9976</v>
      </c>
      <c r="C1578" s="77" t="s">
        <v>9977</v>
      </c>
      <c r="D1578" s="77" t="s">
        <v>9978</v>
      </c>
      <c r="E1578" s="77" t="s">
        <v>9979</v>
      </c>
      <c r="F1578" s="77" t="s">
        <v>9980</v>
      </c>
      <c r="G1578" s="77" t="s">
        <v>9981</v>
      </c>
    </row>
    <row r="1579" customHeight="true" spans="1:7">
      <c r="A1579" s="77" t="s">
        <v>9982</v>
      </c>
      <c r="B1579" s="77" t="s">
        <v>9983</v>
      </c>
      <c r="C1579" s="77" t="s">
        <v>9984</v>
      </c>
      <c r="D1579" s="77" t="s">
        <v>9985</v>
      </c>
      <c r="E1579" s="77" t="s">
        <v>9986</v>
      </c>
      <c r="F1579" s="77" t="s">
        <v>9987</v>
      </c>
      <c r="G1579" s="77" t="s">
        <v>9988</v>
      </c>
    </row>
    <row r="1580" customHeight="true" spans="1:7">
      <c r="A1580" s="77" t="s">
        <v>9989</v>
      </c>
      <c r="B1580" s="77" t="s">
        <v>9990</v>
      </c>
      <c r="C1580" s="77" t="s">
        <v>9991</v>
      </c>
      <c r="D1580" s="77" t="s">
        <v>9992</v>
      </c>
      <c r="E1580" s="77" t="s">
        <v>9993</v>
      </c>
      <c r="F1580" s="77" t="s">
        <v>9994</v>
      </c>
      <c r="G1580" s="77" t="s">
        <v>9995</v>
      </c>
    </row>
    <row r="1581" customHeight="true" spans="1:7">
      <c r="A1581" s="77" t="s">
        <v>9996</v>
      </c>
      <c r="B1581" s="77" t="s">
        <v>9997</v>
      </c>
      <c r="C1581" s="77" t="s">
        <v>9998</v>
      </c>
      <c r="D1581" s="77" t="s">
        <v>9999</v>
      </c>
      <c r="E1581" s="77" t="s">
        <v>10000</v>
      </c>
      <c r="F1581" s="77" t="s">
        <v>10001</v>
      </c>
      <c r="G1581" s="77" t="s">
        <v>10002</v>
      </c>
    </row>
    <row r="1582" customHeight="true" spans="1:7">
      <c r="A1582" s="77" t="s">
        <v>10003</v>
      </c>
      <c r="B1582" s="77" t="s">
        <v>10004</v>
      </c>
      <c r="C1582" s="77" t="s">
        <v>10005</v>
      </c>
      <c r="D1582" s="77" t="s">
        <v>10006</v>
      </c>
      <c r="E1582" s="77" t="s">
        <v>10007</v>
      </c>
      <c r="F1582" s="77" t="s">
        <v>10008</v>
      </c>
      <c r="G1582" s="77" t="s">
        <v>10009</v>
      </c>
    </row>
    <row r="1583" customHeight="true" spans="1:7">
      <c r="A1583" s="77" t="s">
        <v>10010</v>
      </c>
      <c r="B1583" s="77" t="s">
        <v>10011</v>
      </c>
      <c r="C1583" s="77" t="s">
        <v>10012</v>
      </c>
      <c r="D1583" s="77" t="s">
        <v>10013</v>
      </c>
      <c r="E1583" s="77" t="s">
        <v>10014</v>
      </c>
      <c r="F1583" s="77" t="s">
        <v>10015</v>
      </c>
      <c r="G1583" s="77" t="s">
        <v>10016</v>
      </c>
    </row>
    <row r="1584" customHeight="true" spans="1:7">
      <c r="A1584" s="77" t="s">
        <v>10017</v>
      </c>
      <c r="B1584" s="77" t="s">
        <v>10018</v>
      </c>
      <c r="C1584" s="77" t="s">
        <v>10019</v>
      </c>
      <c r="D1584" s="77" t="s">
        <v>3852</v>
      </c>
      <c r="E1584" s="77" t="s">
        <v>10020</v>
      </c>
      <c r="F1584" s="77" t="s">
        <v>9656</v>
      </c>
      <c r="G1584" s="77" t="s">
        <v>10021</v>
      </c>
    </row>
    <row r="1585" customHeight="true" spans="1:6">
      <c r="A1585" s="77" t="s">
        <v>10022</v>
      </c>
      <c r="B1585" s="3"/>
      <c r="C1585" s="3"/>
      <c r="D1585" s="3"/>
      <c r="E1585" s="3"/>
      <c r="F1585" s="3"/>
    </row>
    <row r="1586" customHeight="true" spans="1:7">
      <c r="A1586" s="9" t="s">
        <v>10023</v>
      </c>
      <c r="B1586" s="9"/>
      <c r="C1586" s="9"/>
      <c r="D1586" s="9"/>
      <c r="E1586" s="9"/>
      <c r="F1586" s="9"/>
      <c r="G1586" s="148"/>
    </row>
    <row r="1587" customHeight="true" spans="1:7">
      <c r="A1587" s="3" t="s">
        <v>10024</v>
      </c>
      <c r="B1587" s="3" t="s">
        <v>10025</v>
      </c>
      <c r="C1587" s="3" t="s">
        <v>10026</v>
      </c>
      <c r="D1587" s="3" t="s">
        <v>10027</v>
      </c>
      <c r="E1587" s="3" t="s">
        <v>10028</v>
      </c>
      <c r="F1587" s="3" t="s">
        <v>2454</v>
      </c>
      <c r="G1587" s="3" t="s">
        <v>10029</v>
      </c>
    </row>
    <row r="1588" customHeight="true" spans="1:7">
      <c r="A1588" s="3" t="s">
        <v>10030</v>
      </c>
      <c r="B1588" s="3" t="s">
        <v>10031</v>
      </c>
      <c r="C1588" s="3" t="s">
        <v>10032</v>
      </c>
      <c r="D1588" s="3" t="s">
        <v>10033</v>
      </c>
      <c r="E1588" s="3" t="s">
        <v>10034</v>
      </c>
      <c r="F1588" s="3" t="s">
        <v>10035</v>
      </c>
      <c r="G1588" s="3" t="s">
        <v>10036</v>
      </c>
    </row>
    <row r="1589" customHeight="true" spans="1:7">
      <c r="A1589" s="3" t="s">
        <v>10037</v>
      </c>
      <c r="B1589" s="3" t="s">
        <v>10038</v>
      </c>
      <c r="C1589" s="3" t="s">
        <v>10039</v>
      </c>
      <c r="D1589" s="3" t="s">
        <v>10040</v>
      </c>
      <c r="E1589" s="3" t="s">
        <v>10041</v>
      </c>
      <c r="F1589" s="3" t="s">
        <v>10042</v>
      </c>
      <c r="G1589" s="3" t="s">
        <v>10043</v>
      </c>
    </row>
    <row r="1590" customHeight="true" spans="1:7">
      <c r="A1590" s="3" t="s">
        <v>10044</v>
      </c>
      <c r="B1590" s="3" t="s">
        <v>10045</v>
      </c>
      <c r="C1590" s="3" t="s">
        <v>10046</v>
      </c>
      <c r="D1590" s="3" t="s">
        <v>10047</v>
      </c>
      <c r="E1590" s="3" t="s">
        <v>10048</v>
      </c>
      <c r="F1590" s="3" t="s">
        <v>10049</v>
      </c>
      <c r="G1590" s="86"/>
    </row>
    <row r="1591" customHeight="true" spans="1:6">
      <c r="A1591" s="9" t="s">
        <v>10050</v>
      </c>
      <c r="B1591" s="9"/>
      <c r="C1591" s="9"/>
      <c r="D1591" s="9"/>
      <c r="E1591" s="9"/>
      <c r="F1591" s="9"/>
    </row>
    <row r="1592" customHeight="true" spans="1:7">
      <c r="A1592" s="147" t="s">
        <v>10051</v>
      </c>
      <c r="B1592" s="147" t="s">
        <v>5150</v>
      </c>
      <c r="C1592" s="147" t="s">
        <v>10052</v>
      </c>
      <c r="D1592" s="147" t="s">
        <v>10053</v>
      </c>
      <c r="E1592" s="147" t="s">
        <v>10054</v>
      </c>
      <c r="F1592" s="147" t="s">
        <v>10055</v>
      </c>
      <c r="G1592" s="147" t="s">
        <v>10056</v>
      </c>
    </row>
    <row r="1593" customHeight="true" spans="1:7">
      <c r="A1593" s="147" t="s">
        <v>10057</v>
      </c>
      <c r="B1593" s="147" t="s">
        <v>10058</v>
      </c>
      <c r="C1593" s="147" t="s">
        <v>6855</v>
      </c>
      <c r="D1593" s="147" t="s">
        <v>10059</v>
      </c>
      <c r="E1593" s="147" t="s">
        <v>10060</v>
      </c>
      <c r="F1593" s="147" t="s">
        <v>10061</v>
      </c>
      <c r="G1593" s="147" t="s">
        <v>10062</v>
      </c>
    </row>
    <row r="1594" customHeight="true" spans="1:7">
      <c r="A1594" s="147" t="s">
        <v>10063</v>
      </c>
      <c r="B1594" s="147" t="s">
        <v>10064</v>
      </c>
      <c r="C1594" s="147" t="s">
        <v>10065</v>
      </c>
      <c r="D1594" s="147" t="s">
        <v>10066</v>
      </c>
      <c r="E1594" s="147" t="s">
        <v>2252</v>
      </c>
      <c r="F1594" s="147" t="s">
        <v>10067</v>
      </c>
      <c r="G1594" s="147" t="s">
        <v>10068</v>
      </c>
    </row>
    <row r="1595" customHeight="true" spans="1:7">
      <c r="A1595" s="147" t="s">
        <v>10069</v>
      </c>
      <c r="B1595" s="147" t="s">
        <v>10070</v>
      </c>
      <c r="C1595" s="147" t="s">
        <v>10071</v>
      </c>
      <c r="D1595" s="147" t="s">
        <v>10072</v>
      </c>
      <c r="E1595" s="147" t="s">
        <v>10073</v>
      </c>
      <c r="F1595" s="147" t="s">
        <v>10074</v>
      </c>
      <c r="G1595" s="147" t="s">
        <v>10075</v>
      </c>
    </row>
    <row r="1596" customHeight="true" spans="1:7">
      <c r="A1596" s="147" t="s">
        <v>10076</v>
      </c>
      <c r="B1596" s="147" t="s">
        <v>10077</v>
      </c>
      <c r="C1596" s="147" t="s">
        <v>3163</v>
      </c>
      <c r="D1596" s="147" t="s">
        <v>10078</v>
      </c>
      <c r="E1596" s="147" t="s">
        <v>10079</v>
      </c>
      <c r="F1596" s="147" t="s">
        <v>10080</v>
      </c>
      <c r="G1596" s="147" t="s">
        <v>10081</v>
      </c>
    </row>
    <row r="1597" customHeight="true" spans="1:7">
      <c r="A1597" s="147" t="s">
        <v>10082</v>
      </c>
      <c r="B1597" s="147" t="s">
        <v>10083</v>
      </c>
      <c r="C1597" s="147" t="s">
        <v>3037</v>
      </c>
      <c r="D1597" s="147" t="s">
        <v>10084</v>
      </c>
      <c r="E1597" s="147" t="s">
        <v>10085</v>
      </c>
      <c r="F1597" s="147" t="s">
        <v>10086</v>
      </c>
      <c r="G1597" s="147" t="s">
        <v>10087</v>
      </c>
    </row>
    <row r="1598" customHeight="true" spans="1:7">
      <c r="A1598" s="147" t="s">
        <v>10088</v>
      </c>
      <c r="B1598" s="147" t="s">
        <v>10089</v>
      </c>
      <c r="C1598" s="147" t="s">
        <v>907</v>
      </c>
      <c r="D1598" s="147" t="s">
        <v>10090</v>
      </c>
      <c r="E1598" s="147" t="s">
        <v>6175</v>
      </c>
      <c r="F1598" s="147" t="s">
        <v>10091</v>
      </c>
      <c r="G1598" s="147" t="s">
        <v>10092</v>
      </c>
    </row>
    <row r="1599" customHeight="true" spans="1:7">
      <c r="A1599" s="147" t="s">
        <v>3300</v>
      </c>
      <c r="B1599" s="147" t="s">
        <v>10093</v>
      </c>
      <c r="C1599" s="147" t="s">
        <v>10094</v>
      </c>
      <c r="D1599" s="147" t="s">
        <v>10095</v>
      </c>
      <c r="E1599" s="147" t="s">
        <v>10096</v>
      </c>
      <c r="F1599" s="147" t="s">
        <v>10097</v>
      </c>
      <c r="G1599" s="147" t="s">
        <v>10098</v>
      </c>
    </row>
    <row r="1600" customHeight="true" spans="1:7">
      <c r="A1600" s="147" t="s">
        <v>3708</v>
      </c>
      <c r="B1600" s="147" t="s">
        <v>10099</v>
      </c>
      <c r="C1600" s="147" t="s">
        <v>8726</v>
      </c>
      <c r="D1600" s="147" t="s">
        <v>821</v>
      </c>
      <c r="E1600" s="147" t="s">
        <v>10100</v>
      </c>
      <c r="F1600" s="147" t="s">
        <v>3323</v>
      </c>
      <c r="G1600" s="147" t="s">
        <v>10101</v>
      </c>
    </row>
    <row r="1601" customHeight="true" spans="1:7">
      <c r="A1601" s="147" t="s">
        <v>10102</v>
      </c>
      <c r="B1601" s="147" t="s">
        <v>10103</v>
      </c>
      <c r="C1601" s="147" t="s">
        <v>10104</v>
      </c>
      <c r="D1601" s="147" t="s">
        <v>10105</v>
      </c>
      <c r="E1601" s="147" t="s">
        <v>10106</v>
      </c>
      <c r="F1601" s="147" t="s">
        <v>10107</v>
      </c>
      <c r="G1601" s="147" t="s">
        <v>10108</v>
      </c>
    </row>
    <row r="1602" customHeight="true" spans="1:7">
      <c r="A1602" s="147" t="s">
        <v>3062</v>
      </c>
      <c r="B1602" s="147" t="s">
        <v>10109</v>
      </c>
      <c r="C1602" s="147" t="s">
        <v>10110</v>
      </c>
      <c r="D1602" s="147" t="s">
        <v>10111</v>
      </c>
      <c r="E1602" s="147" t="s">
        <v>10112</v>
      </c>
      <c r="F1602" s="147" t="s">
        <v>10113</v>
      </c>
      <c r="G1602" s="147" t="s">
        <v>10114</v>
      </c>
    </row>
    <row r="1603" customHeight="true" spans="1:7">
      <c r="A1603" s="147" t="s">
        <v>10115</v>
      </c>
      <c r="B1603" s="147" t="s">
        <v>10116</v>
      </c>
      <c r="C1603" s="147" t="s">
        <v>10117</v>
      </c>
      <c r="D1603" s="147" t="s">
        <v>10118</v>
      </c>
      <c r="E1603" s="147" t="s">
        <v>10119</v>
      </c>
      <c r="F1603" s="147" t="s">
        <v>10120</v>
      </c>
      <c r="G1603" s="147" t="s">
        <v>1189</v>
      </c>
    </row>
    <row r="1604" customHeight="true" spans="1:7">
      <c r="A1604" s="147" t="s">
        <v>10121</v>
      </c>
      <c r="B1604" s="147" t="s">
        <v>3067</v>
      </c>
      <c r="C1604" s="147" t="s">
        <v>10122</v>
      </c>
      <c r="D1604" s="147" t="s">
        <v>10123</v>
      </c>
      <c r="E1604" s="147" t="s">
        <v>10124</v>
      </c>
      <c r="F1604" s="147" t="s">
        <v>10125</v>
      </c>
      <c r="G1604" s="147" t="s">
        <v>10126</v>
      </c>
    </row>
    <row r="1605" customHeight="true" spans="1:7">
      <c r="A1605" s="147" t="s">
        <v>10127</v>
      </c>
      <c r="B1605" s="147" t="s">
        <v>10128</v>
      </c>
      <c r="C1605" s="147" t="s">
        <v>6720</v>
      </c>
      <c r="D1605" s="147" t="s">
        <v>10129</v>
      </c>
      <c r="E1605" s="147" t="s">
        <v>10130</v>
      </c>
      <c r="F1605" s="147" t="s">
        <v>10131</v>
      </c>
      <c r="G1605" s="147" t="s">
        <v>6268</v>
      </c>
    </row>
    <row r="1606" customHeight="true" spans="1:7">
      <c r="A1606" s="147" t="s">
        <v>10132</v>
      </c>
      <c r="B1606" s="147" t="s">
        <v>10133</v>
      </c>
      <c r="C1606" s="147" t="s">
        <v>10134</v>
      </c>
      <c r="D1606" s="147" t="s">
        <v>10135</v>
      </c>
      <c r="E1606" s="147" t="s">
        <v>10136</v>
      </c>
      <c r="F1606" s="147" t="s">
        <v>10137</v>
      </c>
      <c r="G1606" s="147" t="s">
        <v>10138</v>
      </c>
    </row>
    <row r="1607" customHeight="true" spans="1:7">
      <c r="A1607" s="147" t="s">
        <v>10139</v>
      </c>
      <c r="B1607" s="147" t="s">
        <v>10140</v>
      </c>
      <c r="C1607" s="147" t="s">
        <v>10141</v>
      </c>
      <c r="D1607" s="147" t="s">
        <v>10142</v>
      </c>
      <c r="E1607" s="147" t="s">
        <v>10143</v>
      </c>
      <c r="F1607" s="147" t="s">
        <v>10144</v>
      </c>
      <c r="G1607" s="147" t="s">
        <v>10145</v>
      </c>
    </row>
    <row r="1608" customHeight="true" spans="1:7">
      <c r="A1608" s="147" t="s">
        <v>10146</v>
      </c>
      <c r="B1608" s="147" t="s">
        <v>10147</v>
      </c>
      <c r="C1608" s="147" t="s">
        <v>10148</v>
      </c>
      <c r="D1608" s="147" t="s">
        <v>10149</v>
      </c>
      <c r="E1608" s="147" t="s">
        <v>10150</v>
      </c>
      <c r="F1608" s="147" t="s">
        <v>10151</v>
      </c>
      <c r="G1608" s="147" t="s">
        <v>10152</v>
      </c>
    </row>
    <row r="1609" customHeight="true" spans="1:7">
      <c r="A1609" s="147" t="s">
        <v>10153</v>
      </c>
      <c r="B1609" s="147" t="s">
        <v>10154</v>
      </c>
      <c r="C1609" s="147" t="s">
        <v>10155</v>
      </c>
      <c r="D1609" s="147" t="s">
        <v>10156</v>
      </c>
      <c r="E1609" s="147" t="s">
        <v>10157</v>
      </c>
      <c r="F1609" s="147" t="s">
        <v>10158</v>
      </c>
      <c r="G1609" s="147" t="s">
        <v>10159</v>
      </c>
    </row>
    <row r="1610" customHeight="true" spans="1:7">
      <c r="A1610" s="147" t="s">
        <v>10160</v>
      </c>
      <c r="B1610" s="147" t="s">
        <v>10161</v>
      </c>
      <c r="C1610" s="147" t="s">
        <v>10162</v>
      </c>
      <c r="D1610" s="147" t="s">
        <v>10163</v>
      </c>
      <c r="E1610" s="147" t="s">
        <v>10164</v>
      </c>
      <c r="F1610" s="147" t="s">
        <v>10165</v>
      </c>
      <c r="G1610" s="147" t="s">
        <v>10166</v>
      </c>
    </row>
    <row r="1611" customHeight="true" spans="1:7">
      <c r="A1611" s="147" t="s">
        <v>10167</v>
      </c>
      <c r="B1611" s="147" t="s">
        <v>10168</v>
      </c>
      <c r="C1611" s="147" t="s">
        <v>10169</v>
      </c>
      <c r="D1611" s="147" t="s">
        <v>10170</v>
      </c>
      <c r="E1611" s="147" t="s">
        <v>10171</v>
      </c>
      <c r="F1611" s="147" t="s">
        <v>10172</v>
      </c>
      <c r="G1611" s="147" t="s">
        <v>10173</v>
      </c>
    </row>
    <row r="1612" customHeight="true" spans="1:7">
      <c r="A1612" s="147" t="s">
        <v>10174</v>
      </c>
      <c r="B1612" s="147" t="s">
        <v>10175</v>
      </c>
      <c r="C1612" s="147" t="s">
        <v>10176</v>
      </c>
      <c r="D1612" s="147" t="s">
        <v>10177</v>
      </c>
      <c r="E1612" s="147" t="s">
        <v>10178</v>
      </c>
      <c r="F1612" s="147" t="s">
        <v>10179</v>
      </c>
      <c r="G1612" s="147" t="s">
        <v>10180</v>
      </c>
    </row>
    <row r="1613" customHeight="true" spans="1:7">
      <c r="A1613" s="147" t="s">
        <v>10181</v>
      </c>
      <c r="B1613" s="147" t="s">
        <v>10182</v>
      </c>
      <c r="C1613" s="147" t="s">
        <v>10183</v>
      </c>
      <c r="D1613" s="147" t="s">
        <v>10184</v>
      </c>
      <c r="E1613" s="147" t="s">
        <v>10185</v>
      </c>
      <c r="F1613" s="147" t="s">
        <v>10186</v>
      </c>
      <c r="G1613" s="147" t="s">
        <v>10187</v>
      </c>
    </row>
    <row r="1614" customHeight="true" spans="1:7">
      <c r="A1614" s="147" t="s">
        <v>10188</v>
      </c>
      <c r="B1614" s="147" t="s">
        <v>10189</v>
      </c>
      <c r="C1614" s="147" t="s">
        <v>9170</v>
      </c>
      <c r="D1614" s="147" t="s">
        <v>10190</v>
      </c>
      <c r="E1614" s="147" t="s">
        <v>10191</v>
      </c>
      <c r="F1614" s="147" t="s">
        <v>10192</v>
      </c>
      <c r="G1614" s="147" t="s">
        <v>10193</v>
      </c>
    </row>
    <row r="1615" customHeight="true" spans="1:7">
      <c r="A1615" s="9" t="s">
        <v>10194</v>
      </c>
      <c r="B1615" s="9"/>
      <c r="C1615" s="9"/>
      <c r="D1615" s="9"/>
      <c r="E1615" s="9"/>
      <c r="F1615" s="9"/>
      <c r="G1615" s="155"/>
    </row>
    <row r="1616" customHeight="true" spans="1:7">
      <c r="A1616" s="149" t="s">
        <v>9669</v>
      </c>
      <c r="B1616" s="149" t="s">
        <v>2688</v>
      </c>
      <c r="C1616" s="149" t="s">
        <v>6452</v>
      </c>
      <c r="D1616" s="149" t="s">
        <v>10195</v>
      </c>
      <c r="E1616" s="149" t="s">
        <v>10196</v>
      </c>
      <c r="F1616" s="149" t="s">
        <v>10197</v>
      </c>
      <c r="G1616" s="149" t="s">
        <v>10198</v>
      </c>
    </row>
    <row r="1617" customHeight="true" spans="1:7">
      <c r="A1617" s="149" t="s">
        <v>10199</v>
      </c>
      <c r="B1617" s="149" t="s">
        <v>10200</v>
      </c>
      <c r="C1617" s="149" t="s">
        <v>10201</v>
      </c>
      <c r="D1617" s="149" t="s">
        <v>10202</v>
      </c>
      <c r="E1617" s="149" t="s">
        <v>10203</v>
      </c>
      <c r="F1617" s="149" t="s">
        <v>10204</v>
      </c>
      <c r="G1617" s="149" t="s">
        <v>10205</v>
      </c>
    </row>
    <row r="1618" customHeight="true" spans="1:7">
      <c r="A1618" s="149" t="s">
        <v>10206</v>
      </c>
      <c r="B1618" s="33" t="s">
        <v>10207</v>
      </c>
      <c r="C1618" s="33" t="s">
        <v>10208</v>
      </c>
      <c r="D1618" s="33" t="s">
        <v>10209</v>
      </c>
      <c r="E1618" s="33" t="s">
        <v>10210</v>
      </c>
      <c r="F1618" s="33" t="s">
        <v>10211</v>
      </c>
      <c r="G1618" s="33" t="s">
        <v>10212</v>
      </c>
    </row>
    <row r="1619" customHeight="true" spans="1:7">
      <c r="A1619" s="33" t="s">
        <v>10213</v>
      </c>
      <c r="B1619" s="33" t="s">
        <v>10214</v>
      </c>
      <c r="C1619" s="33" t="s">
        <v>10215</v>
      </c>
      <c r="D1619" s="33" t="s">
        <v>10216</v>
      </c>
      <c r="E1619" s="33" t="s">
        <v>10217</v>
      </c>
      <c r="F1619" s="33" t="s">
        <v>10218</v>
      </c>
      <c r="G1619" s="33" t="s">
        <v>10219</v>
      </c>
    </row>
    <row r="1620" customHeight="true" spans="1:7">
      <c r="A1620" s="33" t="s">
        <v>10220</v>
      </c>
      <c r="B1620" s="33" t="s">
        <v>10221</v>
      </c>
      <c r="C1620" s="33" t="s">
        <v>3251</v>
      </c>
      <c r="D1620" s="33" t="s">
        <v>10222</v>
      </c>
      <c r="E1620" s="149" t="s">
        <v>5224</v>
      </c>
      <c r="F1620" s="149" t="s">
        <v>10223</v>
      </c>
      <c r="G1620" s="149" t="s">
        <v>10224</v>
      </c>
    </row>
    <row r="1621" customHeight="true" spans="1:7">
      <c r="A1621" s="149" t="s">
        <v>10225</v>
      </c>
      <c r="B1621" s="149" t="s">
        <v>10226</v>
      </c>
      <c r="C1621" s="149" t="s">
        <v>10227</v>
      </c>
      <c r="D1621" s="150" t="s">
        <v>3512</v>
      </c>
      <c r="E1621" s="33" t="s">
        <v>10228</v>
      </c>
      <c r="F1621" s="33" t="s">
        <v>10229</v>
      </c>
      <c r="G1621" s="33" t="s">
        <v>10230</v>
      </c>
    </row>
    <row r="1622" customHeight="true" spans="1:7">
      <c r="A1622" s="33" t="s">
        <v>10231</v>
      </c>
      <c r="B1622" s="33" t="s">
        <v>2651</v>
      </c>
      <c r="C1622" s="33" t="s">
        <v>10232</v>
      </c>
      <c r="D1622" s="33" t="s">
        <v>173</v>
      </c>
      <c r="E1622" s="150" t="s">
        <v>10233</v>
      </c>
      <c r="F1622" s="33" t="s">
        <v>3696</v>
      </c>
      <c r="G1622" s="150" t="s">
        <v>10234</v>
      </c>
    </row>
    <row r="1623" customHeight="true" spans="1:7">
      <c r="A1623" s="33" t="s">
        <v>10235</v>
      </c>
      <c r="B1623" s="33" t="s">
        <v>10236</v>
      </c>
      <c r="C1623" s="33" t="s">
        <v>10237</v>
      </c>
      <c r="D1623" s="33" t="s">
        <v>6175</v>
      </c>
      <c r="E1623" s="33" t="s">
        <v>10238</v>
      </c>
      <c r="F1623" s="33" t="s">
        <v>10239</v>
      </c>
      <c r="G1623" s="33" t="s">
        <v>10240</v>
      </c>
    </row>
    <row r="1624" customHeight="true" spans="1:7">
      <c r="A1624" s="33" t="s">
        <v>10241</v>
      </c>
      <c r="B1624" s="33" t="s">
        <v>10242</v>
      </c>
      <c r="C1624" s="33" t="s">
        <v>10243</v>
      </c>
      <c r="D1624" s="33" t="s">
        <v>10244</v>
      </c>
      <c r="E1624" s="33" t="s">
        <v>10245</v>
      </c>
      <c r="F1624" s="33" t="s">
        <v>10246</v>
      </c>
      <c r="G1624" s="33" t="s">
        <v>10247</v>
      </c>
    </row>
    <row r="1625" customHeight="true" spans="1:7">
      <c r="A1625" s="33" t="s">
        <v>10248</v>
      </c>
      <c r="B1625" s="33" t="s">
        <v>10249</v>
      </c>
      <c r="C1625" s="33" t="s">
        <v>10250</v>
      </c>
      <c r="D1625" s="33" t="s">
        <v>10251</v>
      </c>
      <c r="E1625" s="33" t="s">
        <v>10252</v>
      </c>
      <c r="F1625" s="149" t="s">
        <v>8224</v>
      </c>
      <c r="G1625" s="149" t="s">
        <v>4544</v>
      </c>
    </row>
    <row r="1626" customHeight="true" spans="1:7">
      <c r="A1626" s="149" t="s">
        <v>10253</v>
      </c>
      <c r="B1626" s="149" t="s">
        <v>10254</v>
      </c>
      <c r="C1626" s="33" t="s">
        <v>10255</v>
      </c>
      <c r="D1626" s="149" t="s">
        <v>6023</v>
      </c>
      <c r="E1626" s="149" t="s">
        <v>10256</v>
      </c>
      <c r="F1626" s="149" t="s">
        <v>1586</v>
      </c>
      <c r="G1626" s="149" t="s">
        <v>10257</v>
      </c>
    </row>
    <row r="1627" customHeight="true" spans="1:7">
      <c r="A1627" s="149" t="s">
        <v>10258</v>
      </c>
      <c r="B1627" s="149" t="s">
        <v>10259</v>
      </c>
      <c r="C1627" s="149" t="s">
        <v>10260</v>
      </c>
      <c r="D1627" s="149" t="s">
        <v>1435</v>
      </c>
      <c r="E1627" s="33" t="s">
        <v>10261</v>
      </c>
      <c r="F1627" s="149" t="s">
        <v>10262</v>
      </c>
      <c r="G1627" s="149" t="s">
        <v>10263</v>
      </c>
    </row>
    <row r="1628" customHeight="true" spans="1:7">
      <c r="A1628" s="149" t="s">
        <v>10264</v>
      </c>
      <c r="B1628" s="149" t="s">
        <v>10265</v>
      </c>
      <c r="C1628" s="149" t="s">
        <v>10266</v>
      </c>
      <c r="D1628" s="149" t="s">
        <v>10267</v>
      </c>
      <c r="E1628" s="149" t="s">
        <v>10268</v>
      </c>
      <c r="F1628" s="149" t="s">
        <v>10269</v>
      </c>
      <c r="G1628" s="149" t="s">
        <v>10270</v>
      </c>
    </row>
    <row r="1629" customHeight="true" spans="1:7">
      <c r="A1629" s="151" t="s">
        <v>10271</v>
      </c>
      <c r="B1629" s="150" t="s">
        <v>10272</v>
      </c>
      <c r="C1629" s="149" t="s">
        <v>10273</v>
      </c>
      <c r="D1629" s="149" t="s">
        <v>10274</v>
      </c>
      <c r="E1629" s="149" t="s">
        <v>10275</v>
      </c>
      <c r="F1629" s="149" t="s">
        <v>825</v>
      </c>
      <c r="G1629" s="149" t="s">
        <v>10276</v>
      </c>
    </row>
    <row r="1630" customHeight="true" spans="1:7">
      <c r="A1630" s="33" t="s">
        <v>10277</v>
      </c>
      <c r="B1630" s="33" t="s">
        <v>10278</v>
      </c>
      <c r="C1630" s="33" t="s">
        <v>10279</v>
      </c>
      <c r="D1630" s="149" t="s">
        <v>10280</v>
      </c>
      <c r="E1630" s="149" t="s">
        <v>10281</v>
      </c>
      <c r="F1630" s="149" t="s">
        <v>6985</v>
      </c>
      <c r="G1630" s="149" t="s">
        <v>10282</v>
      </c>
    </row>
    <row r="1631" customHeight="true" spans="1:7">
      <c r="A1631" s="149" t="s">
        <v>10283</v>
      </c>
      <c r="B1631" s="149" t="s">
        <v>4082</v>
      </c>
      <c r="C1631" s="149" t="s">
        <v>10284</v>
      </c>
      <c r="D1631" s="149" t="s">
        <v>10285</v>
      </c>
      <c r="E1631" s="149" t="s">
        <v>10286</v>
      </c>
      <c r="F1631" s="149" t="s">
        <v>10287</v>
      </c>
      <c r="G1631" s="149" t="s">
        <v>10288</v>
      </c>
    </row>
    <row r="1632" customHeight="true" spans="1:7">
      <c r="A1632" s="149" t="s">
        <v>10289</v>
      </c>
      <c r="B1632" s="149" t="s">
        <v>10290</v>
      </c>
      <c r="C1632" s="149" t="s">
        <v>10291</v>
      </c>
      <c r="D1632" s="149" t="s">
        <v>10292</v>
      </c>
      <c r="E1632" s="149" t="s">
        <v>10293</v>
      </c>
      <c r="F1632" s="149" t="s">
        <v>10294</v>
      </c>
      <c r="G1632" s="149" t="s">
        <v>10295</v>
      </c>
    </row>
    <row r="1633" customHeight="true" spans="1:7">
      <c r="A1633" s="149" t="s">
        <v>10296</v>
      </c>
      <c r="B1633" s="149" t="s">
        <v>10297</v>
      </c>
      <c r="C1633" s="149" t="s">
        <v>10298</v>
      </c>
      <c r="D1633" s="149" t="s">
        <v>10299</v>
      </c>
      <c r="E1633" s="149" t="s">
        <v>10300</v>
      </c>
      <c r="F1633" s="149" t="s">
        <v>10301</v>
      </c>
      <c r="G1633" s="152" t="s">
        <v>4164</v>
      </c>
    </row>
    <row r="1634" customHeight="true" spans="1:7">
      <c r="A1634" s="152" t="s">
        <v>10302</v>
      </c>
      <c r="B1634" s="152" t="s">
        <v>10303</v>
      </c>
      <c r="C1634" s="152" t="s">
        <v>10304</v>
      </c>
      <c r="D1634" s="152" t="s">
        <v>10305</v>
      </c>
      <c r="E1634" s="152" t="s">
        <v>10306</v>
      </c>
      <c r="F1634" s="152" t="s">
        <v>10307</v>
      </c>
      <c r="G1634" s="152" t="s">
        <v>10308</v>
      </c>
    </row>
    <row r="1635" customHeight="true" spans="1:7">
      <c r="A1635" s="152" t="s">
        <v>10309</v>
      </c>
      <c r="B1635" s="152" t="s">
        <v>10310</v>
      </c>
      <c r="C1635" s="152" t="s">
        <v>10311</v>
      </c>
      <c r="D1635" s="152" t="s">
        <v>10312</v>
      </c>
      <c r="E1635" s="152" t="s">
        <v>10313</v>
      </c>
      <c r="F1635" s="152" t="s">
        <v>10314</v>
      </c>
      <c r="G1635" s="152" t="s">
        <v>10315</v>
      </c>
    </row>
    <row r="1636" customHeight="true" spans="1:7">
      <c r="A1636" s="152" t="s">
        <v>4210</v>
      </c>
      <c r="B1636" s="152" t="s">
        <v>10316</v>
      </c>
      <c r="C1636" s="152" t="s">
        <v>10317</v>
      </c>
      <c r="D1636" s="152" t="s">
        <v>10318</v>
      </c>
      <c r="E1636" s="152" t="s">
        <v>10319</v>
      </c>
      <c r="F1636" s="152" t="s">
        <v>10320</v>
      </c>
      <c r="G1636" s="152" t="s">
        <v>10321</v>
      </c>
    </row>
    <row r="1637" customHeight="true" spans="1:6">
      <c r="A1637" s="152" t="s">
        <v>10322</v>
      </c>
      <c r="B1637" s="3"/>
      <c r="C1637" s="3"/>
      <c r="D1637" s="3"/>
      <c r="E1637" s="3"/>
      <c r="F1637" s="3"/>
    </row>
    <row r="1638" customHeight="true" spans="1:7">
      <c r="A1638" s="9" t="s">
        <v>10323</v>
      </c>
      <c r="B1638" s="153"/>
      <c r="C1638" s="153"/>
      <c r="D1638" s="153"/>
      <c r="E1638" s="153"/>
      <c r="F1638" s="153"/>
      <c r="G1638" s="44"/>
    </row>
    <row r="1639" customHeight="true" spans="1:7">
      <c r="A1639" s="154" t="s">
        <v>10324</v>
      </c>
      <c r="B1639" s="154" t="s">
        <v>10325</v>
      </c>
      <c r="C1639" s="154" t="s">
        <v>10326</v>
      </c>
      <c r="D1639" s="154" t="s">
        <v>4952</v>
      </c>
      <c r="E1639" s="154" t="s">
        <v>10327</v>
      </c>
      <c r="F1639" s="154" t="s">
        <v>10328</v>
      </c>
      <c r="G1639" s="154" t="s">
        <v>10329</v>
      </c>
    </row>
    <row r="1640" customHeight="true" spans="1:7">
      <c r="A1640" s="154" t="s">
        <v>10330</v>
      </c>
      <c r="B1640" s="154" t="s">
        <v>10331</v>
      </c>
      <c r="C1640" s="154" t="s">
        <v>10332</v>
      </c>
      <c r="D1640" s="154" t="s">
        <v>10333</v>
      </c>
      <c r="E1640" s="154" t="s">
        <v>10334</v>
      </c>
      <c r="F1640" s="154" t="s">
        <v>10335</v>
      </c>
      <c r="G1640" s="154" t="s">
        <v>10336</v>
      </c>
    </row>
    <row r="1641" customHeight="true" spans="1:7">
      <c r="A1641" s="154" t="s">
        <v>10337</v>
      </c>
      <c r="B1641" s="154" t="s">
        <v>10338</v>
      </c>
      <c r="C1641" s="154" t="s">
        <v>10339</v>
      </c>
      <c r="D1641" s="154" t="s">
        <v>10340</v>
      </c>
      <c r="E1641" s="154" t="s">
        <v>10341</v>
      </c>
      <c r="F1641" s="154" t="s">
        <v>3553</v>
      </c>
      <c r="G1641" s="154" t="s">
        <v>10342</v>
      </c>
    </row>
    <row r="1642" customHeight="true" spans="1:7">
      <c r="A1642" s="154" t="s">
        <v>10343</v>
      </c>
      <c r="B1642" s="154" t="s">
        <v>10344</v>
      </c>
      <c r="C1642" s="154" t="s">
        <v>10345</v>
      </c>
      <c r="D1642" s="154" t="s">
        <v>2585</v>
      </c>
      <c r="E1642" s="154" t="s">
        <v>10214</v>
      </c>
      <c r="F1642" s="154" t="s">
        <v>1828</v>
      </c>
      <c r="G1642" s="154" t="s">
        <v>10346</v>
      </c>
    </row>
    <row r="1643" customHeight="true" spans="1:7">
      <c r="A1643" s="154" t="s">
        <v>10347</v>
      </c>
      <c r="B1643" s="154" t="s">
        <v>10348</v>
      </c>
      <c r="C1643" s="154" t="s">
        <v>10349</v>
      </c>
      <c r="D1643" s="154" t="s">
        <v>10350</v>
      </c>
      <c r="E1643" s="154" t="s">
        <v>10351</v>
      </c>
      <c r="F1643" s="154" t="s">
        <v>4900</v>
      </c>
      <c r="G1643" s="154" t="s">
        <v>10352</v>
      </c>
    </row>
    <row r="1644" customHeight="true" spans="1:7">
      <c r="A1644" s="154" t="s">
        <v>10353</v>
      </c>
      <c r="B1644" s="154" t="s">
        <v>10354</v>
      </c>
      <c r="C1644" s="154" t="s">
        <v>10355</v>
      </c>
      <c r="D1644" s="154" t="s">
        <v>10356</v>
      </c>
      <c r="E1644" s="154" t="s">
        <v>10357</v>
      </c>
      <c r="F1644" s="154" t="s">
        <v>10358</v>
      </c>
      <c r="G1644" s="154" t="s">
        <v>10359</v>
      </c>
    </row>
    <row r="1645" customHeight="true" spans="1:7">
      <c r="A1645" s="154" t="s">
        <v>10360</v>
      </c>
      <c r="B1645" s="154" t="s">
        <v>10361</v>
      </c>
      <c r="C1645" s="154" t="s">
        <v>10362</v>
      </c>
      <c r="D1645" s="154" t="s">
        <v>10363</v>
      </c>
      <c r="E1645" s="154" t="s">
        <v>10364</v>
      </c>
      <c r="F1645" s="154" t="s">
        <v>10365</v>
      </c>
      <c r="G1645" s="154" t="s">
        <v>4477</v>
      </c>
    </row>
    <row r="1646" customHeight="true" spans="1:7">
      <c r="A1646" s="154" t="s">
        <v>10366</v>
      </c>
      <c r="B1646" s="154" t="s">
        <v>10367</v>
      </c>
      <c r="C1646" s="154" t="s">
        <v>10368</v>
      </c>
      <c r="D1646" s="154" t="s">
        <v>10369</v>
      </c>
      <c r="E1646" s="154" t="s">
        <v>10370</v>
      </c>
      <c r="F1646" s="154" t="s">
        <v>10371</v>
      </c>
      <c r="G1646" s="154" t="s">
        <v>10372</v>
      </c>
    </row>
    <row r="1647" customHeight="true" spans="1:7">
      <c r="A1647" s="154" t="s">
        <v>3850</v>
      </c>
      <c r="B1647" s="154" t="s">
        <v>8840</v>
      </c>
      <c r="C1647" s="154" t="s">
        <v>10373</v>
      </c>
      <c r="D1647" s="154" t="s">
        <v>10374</v>
      </c>
      <c r="E1647" s="154" t="s">
        <v>10375</v>
      </c>
      <c r="F1647" s="154" t="s">
        <v>10376</v>
      </c>
      <c r="G1647" s="154" t="s">
        <v>10377</v>
      </c>
    </row>
    <row r="1648" customHeight="true" spans="1:7">
      <c r="A1648" s="154" t="s">
        <v>10378</v>
      </c>
      <c r="B1648" s="154" t="s">
        <v>10379</v>
      </c>
      <c r="C1648" s="154" t="s">
        <v>10380</v>
      </c>
      <c r="D1648" s="154" t="s">
        <v>10381</v>
      </c>
      <c r="E1648" s="154" t="s">
        <v>10382</v>
      </c>
      <c r="F1648" s="154" t="s">
        <v>10383</v>
      </c>
      <c r="G1648" s="154" t="s">
        <v>10384</v>
      </c>
    </row>
    <row r="1649" customHeight="true" spans="1:7">
      <c r="A1649" s="154" t="s">
        <v>10385</v>
      </c>
      <c r="B1649" s="154" t="s">
        <v>10386</v>
      </c>
      <c r="C1649" s="154" t="s">
        <v>10387</v>
      </c>
      <c r="D1649" s="154" t="s">
        <v>10388</v>
      </c>
      <c r="E1649" s="154" t="s">
        <v>10389</v>
      </c>
      <c r="F1649" s="154" t="s">
        <v>10390</v>
      </c>
      <c r="G1649" s="154" t="s">
        <v>10391</v>
      </c>
    </row>
    <row r="1650" customHeight="true" spans="1:7">
      <c r="A1650" s="154" t="s">
        <v>8481</v>
      </c>
      <c r="B1650" s="154" t="s">
        <v>10392</v>
      </c>
      <c r="C1650" s="154" t="s">
        <v>10393</v>
      </c>
      <c r="D1650" s="154" t="s">
        <v>2186</v>
      </c>
      <c r="E1650" s="154" t="s">
        <v>10394</v>
      </c>
      <c r="F1650" s="154" t="s">
        <v>2170</v>
      </c>
      <c r="G1650" s="154" t="s">
        <v>10395</v>
      </c>
    </row>
    <row r="1651" customHeight="true" spans="1:7">
      <c r="A1651" s="154" t="s">
        <v>10396</v>
      </c>
      <c r="B1651" s="154" t="s">
        <v>10397</v>
      </c>
      <c r="C1651" s="154" t="s">
        <v>10398</v>
      </c>
      <c r="D1651" s="154" t="s">
        <v>10399</v>
      </c>
      <c r="E1651" s="154" t="s">
        <v>10400</v>
      </c>
      <c r="F1651" s="154" t="s">
        <v>10401</v>
      </c>
      <c r="G1651" s="154" t="s">
        <v>10402</v>
      </c>
    </row>
    <row r="1652" customHeight="true" spans="1:7">
      <c r="A1652" s="154" t="s">
        <v>10403</v>
      </c>
      <c r="B1652" s="154" t="s">
        <v>10404</v>
      </c>
      <c r="C1652" s="154" t="s">
        <v>10405</v>
      </c>
      <c r="D1652" s="154" t="s">
        <v>10406</v>
      </c>
      <c r="E1652" s="154" t="s">
        <v>10407</v>
      </c>
      <c r="F1652" s="154" t="s">
        <v>10408</v>
      </c>
      <c r="G1652" s="154" t="s">
        <v>1383</v>
      </c>
    </row>
    <row r="1653" customHeight="true" spans="1:7">
      <c r="A1653" s="154" t="s">
        <v>10409</v>
      </c>
      <c r="B1653" s="154" t="s">
        <v>10410</v>
      </c>
      <c r="C1653" s="154" t="s">
        <v>10411</v>
      </c>
      <c r="D1653" s="154" t="s">
        <v>10412</v>
      </c>
      <c r="E1653" s="154" t="s">
        <v>10413</v>
      </c>
      <c r="F1653" s="154" t="s">
        <v>3626</v>
      </c>
      <c r="G1653" s="154" t="s">
        <v>10414</v>
      </c>
    </row>
    <row r="1654" customHeight="true" spans="1:7">
      <c r="A1654" s="154" t="s">
        <v>2170</v>
      </c>
      <c r="B1654" s="154" t="s">
        <v>10415</v>
      </c>
      <c r="C1654" s="154" t="s">
        <v>10416</v>
      </c>
      <c r="D1654" s="154" t="s">
        <v>10417</v>
      </c>
      <c r="E1654" s="154" t="s">
        <v>10418</v>
      </c>
      <c r="F1654" s="154" t="s">
        <v>7973</v>
      </c>
      <c r="G1654" s="154" t="s">
        <v>10419</v>
      </c>
    </row>
    <row r="1655" customHeight="true" spans="1:7">
      <c r="A1655" s="154" t="s">
        <v>10420</v>
      </c>
      <c r="B1655" s="154" t="s">
        <v>10421</v>
      </c>
      <c r="C1655" s="154" t="s">
        <v>10422</v>
      </c>
      <c r="D1655" s="154" t="s">
        <v>10423</v>
      </c>
      <c r="E1655" s="154" t="s">
        <v>10424</v>
      </c>
      <c r="F1655" s="154" t="s">
        <v>10425</v>
      </c>
      <c r="G1655" s="154" t="s">
        <v>10426</v>
      </c>
    </row>
    <row r="1656" customHeight="true" spans="1:7">
      <c r="A1656" s="154" t="s">
        <v>3499</v>
      </c>
      <c r="B1656" s="154" t="s">
        <v>10427</v>
      </c>
      <c r="C1656" s="154" t="s">
        <v>10428</v>
      </c>
      <c r="D1656" s="154" t="s">
        <v>10429</v>
      </c>
      <c r="E1656" s="154" t="s">
        <v>10430</v>
      </c>
      <c r="F1656" s="154" t="s">
        <v>10431</v>
      </c>
      <c r="G1656" s="154" t="s">
        <v>10432</v>
      </c>
    </row>
    <row r="1657" customHeight="true" spans="1:7">
      <c r="A1657" s="154" t="s">
        <v>10433</v>
      </c>
      <c r="B1657" s="154" t="s">
        <v>10434</v>
      </c>
      <c r="C1657" s="154" t="s">
        <v>10435</v>
      </c>
      <c r="D1657" s="154" t="s">
        <v>10436</v>
      </c>
      <c r="E1657" s="154" t="s">
        <v>10437</v>
      </c>
      <c r="F1657" s="154" t="s">
        <v>10438</v>
      </c>
      <c r="G1657" s="154" t="s">
        <v>10439</v>
      </c>
    </row>
    <row r="1658" customHeight="true" spans="1:7">
      <c r="A1658" s="154" t="s">
        <v>10440</v>
      </c>
      <c r="B1658" s="154" t="s">
        <v>10441</v>
      </c>
      <c r="C1658" s="154" t="s">
        <v>10442</v>
      </c>
      <c r="D1658" s="154" t="s">
        <v>10443</v>
      </c>
      <c r="E1658" s="154" t="s">
        <v>10444</v>
      </c>
      <c r="F1658" s="154" t="s">
        <v>10445</v>
      </c>
      <c r="G1658" s="154" t="s">
        <v>10446</v>
      </c>
    </row>
    <row r="1659" customHeight="true" spans="1:6">
      <c r="A1659" s="9" t="s">
        <v>10447</v>
      </c>
      <c r="B1659" s="9"/>
      <c r="C1659" s="9"/>
      <c r="D1659" s="9"/>
      <c r="E1659" s="9"/>
      <c r="F1659" s="9"/>
    </row>
    <row r="1660" customHeight="true" spans="1:7">
      <c r="A1660" s="76" t="s">
        <v>10448</v>
      </c>
      <c r="B1660" s="76" t="s">
        <v>10449</v>
      </c>
      <c r="C1660" s="76" t="s">
        <v>5398</v>
      </c>
      <c r="D1660" s="76" t="s">
        <v>10450</v>
      </c>
      <c r="E1660" s="76" t="s">
        <v>10451</v>
      </c>
      <c r="F1660" s="76" t="s">
        <v>10452</v>
      </c>
      <c r="G1660" s="76" t="s">
        <v>10453</v>
      </c>
    </row>
    <row r="1661" customHeight="true" spans="1:7">
      <c r="A1661" s="76" t="s">
        <v>10454</v>
      </c>
      <c r="B1661" s="76" t="s">
        <v>10455</v>
      </c>
      <c r="C1661" s="76" t="s">
        <v>2272</v>
      </c>
      <c r="D1661" s="76" t="s">
        <v>10456</v>
      </c>
      <c r="E1661" s="76" t="s">
        <v>10457</v>
      </c>
      <c r="F1661" s="76" t="s">
        <v>2880</v>
      </c>
      <c r="G1661" s="76" t="s">
        <v>10458</v>
      </c>
    </row>
    <row r="1662" customHeight="true" spans="1:7">
      <c r="A1662" s="76" t="s">
        <v>10459</v>
      </c>
      <c r="B1662" s="76" t="s">
        <v>10460</v>
      </c>
      <c r="C1662" s="76" t="s">
        <v>10461</v>
      </c>
      <c r="D1662" s="76" t="s">
        <v>10462</v>
      </c>
      <c r="E1662" s="76" t="s">
        <v>758</v>
      </c>
      <c r="F1662" s="76" t="s">
        <v>10463</v>
      </c>
      <c r="G1662" s="76" t="s">
        <v>10464</v>
      </c>
    </row>
    <row r="1663" customHeight="true" spans="1:7">
      <c r="A1663" s="76" t="s">
        <v>10465</v>
      </c>
      <c r="B1663" s="76" t="s">
        <v>10466</v>
      </c>
      <c r="C1663" s="76" t="s">
        <v>10467</v>
      </c>
      <c r="D1663" s="76" t="s">
        <v>10468</v>
      </c>
      <c r="E1663" s="76" t="s">
        <v>10469</v>
      </c>
      <c r="F1663" s="76" t="s">
        <v>10470</v>
      </c>
      <c r="G1663" s="76" t="s">
        <v>10471</v>
      </c>
    </row>
    <row r="1664" customHeight="true" spans="1:7">
      <c r="A1664" s="76" t="s">
        <v>10472</v>
      </c>
      <c r="B1664" s="76" t="s">
        <v>10473</v>
      </c>
      <c r="C1664" s="76" t="s">
        <v>10474</v>
      </c>
      <c r="D1664" s="76" t="s">
        <v>10475</v>
      </c>
      <c r="E1664" s="76" t="s">
        <v>10476</v>
      </c>
      <c r="F1664" s="76" t="s">
        <v>10477</v>
      </c>
      <c r="G1664" s="76" t="s">
        <v>10478</v>
      </c>
    </row>
    <row r="1665" customHeight="true" spans="1:7">
      <c r="A1665" s="76" t="s">
        <v>10479</v>
      </c>
      <c r="B1665" s="76" t="s">
        <v>10480</v>
      </c>
      <c r="C1665" s="76" t="s">
        <v>10481</v>
      </c>
      <c r="D1665" s="76" t="s">
        <v>10482</v>
      </c>
      <c r="E1665" s="76" t="s">
        <v>10483</v>
      </c>
      <c r="F1665" s="76" t="s">
        <v>10484</v>
      </c>
      <c r="G1665" s="76" t="s">
        <v>10485</v>
      </c>
    </row>
    <row r="1666" customHeight="true" spans="1:7">
      <c r="A1666" s="76" t="s">
        <v>10486</v>
      </c>
      <c r="B1666" s="76" t="s">
        <v>10487</v>
      </c>
      <c r="C1666" s="76" t="s">
        <v>10488</v>
      </c>
      <c r="D1666" s="76" t="s">
        <v>10489</v>
      </c>
      <c r="E1666" s="76" t="s">
        <v>10490</v>
      </c>
      <c r="F1666" s="76" t="s">
        <v>10491</v>
      </c>
      <c r="G1666" s="76" t="s">
        <v>10492</v>
      </c>
    </row>
    <row r="1667" customHeight="true" spans="1:7">
      <c r="A1667" s="76" t="s">
        <v>10493</v>
      </c>
      <c r="B1667" s="76" t="s">
        <v>10494</v>
      </c>
      <c r="C1667" s="76" t="s">
        <v>10495</v>
      </c>
      <c r="D1667" s="76" t="s">
        <v>10496</v>
      </c>
      <c r="E1667" s="76" t="s">
        <v>10152</v>
      </c>
      <c r="F1667" s="76" t="s">
        <v>10497</v>
      </c>
      <c r="G1667" s="76" t="s">
        <v>10498</v>
      </c>
    </row>
    <row r="1668" customHeight="true" spans="1:7">
      <c r="A1668" s="76" t="s">
        <v>10499</v>
      </c>
      <c r="B1668" s="76" t="s">
        <v>10500</v>
      </c>
      <c r="C1668" s="76" t="s">
        <v>8362</v>
      </c>
      <c r="D1668" s="76" t="s">
        <v>10501</v>
      </c>
      <c r="E1668" s="76" t="s">
        <v>10502</v>
      </c>
      <c r="F1668" s="76" t="s">
        <v>10503</v>
      </c>
      <c r="G1668" s="76" t="s">
        <v>10504</v>
      </c>
    </row>
    <row r="1669" customHeight="true" spans="1:7">
      <c r="A1669" s="76" t="s">
        <v>10505</v>
      </c>
      <c r="B1669" s="76" t="s">
        <v>10506</v>
      </c>
      <c r="C1669" s="76" t="s">
        <v>10507</v>
      </c>
      <c r="D1669" s="76" t="s">
        <v>10508</v>
      </c>
      <c r="E1669" s="76" t="s">
        <v>10509</v>
      </c>
      <c r="F1669" s="76" t="s">
        <v>10510</v>
      </c>
      <c r="G1669" s="76" t="s">
        <v>10511</v>
      </c>
    </row>
    <row r="1670" customHeight="true" spans="1:7">
      <c r="A1670" s="76" t="s">
        <v>10512</v>
      </c>
      <c r="B1670" s="76" t="s">
        <v>10513</v>
      </c>
      <c r="C1670" s="76" t="s">
        <v>10514</v>
      </c>
      <c r="D1670" s="76" t="s">
        <v>10515</v>
      </c>
      <c r="E1670" s="76" t="s">
        <v>10516</v>
      </c>
      <c r="F1670" s="76" t="s">
        <v>10517</v>
      </c>
      <c r="G1670" s="76" t="s">
        <v>10518</v>
      </c>
    </row>
    <row r="1671" customHeight="true" spans="1:7">
      <c r="A1671" s="76" t="s">
        <v>10519</v>
      </c>
      <c r="B1671" s="76" t="s">
        <v>10520</v>
      </c>
      <c r="C1671" s="76" t="s">
        <v>10521</v>
      </c>
      <c r="D1671" s="76" t="s">
        <v>10522</v>
      </c>
      <c r="E1671" s="76" t="s">
        <v>3583</v>
      </c>
      <c r="F1671" s="76" t="s">
        <v>10523</v>
      </c>
      <c r="G1671" s="76" t="s">
        <v>10524</v>
      </c>
    </row>
    <row r="1672" customHeight="true" spans="1:7">
      <c r="A1672" s="76" t="s">
        <v>10525</v>
      </c>
      <c r="B1672" s="76" t="s">
        <v>10526</v>
      </c>
      <c r="C1672" s="76" t="s">
        <v>10527</v>
      </c>
      <c r="D1672" s="76" t="s">
        <v>10528</v>
      </c>
      <c r="E1672" s="76" t="s">
        <v>10529</v>
      </c>
      <c r="F1672" s="76" t="s">
        <v>10530</v>
      </c>
      <c r="G1672" s="76" t="s">
        <v>10531</v>
      </c>
    </row>
    <row r="1673" customHeight="true" spans="1:6">
      <c r="A1673" s="9" t="s">
        <v>10532</v>
      </c>
      <c r="B1673" s="9"/>
      <c r="C1673" s="9"/>
      <c r="D1673" s="9"/>
      <c r="E1673" s="9"/>
      <c r="F1673" s="9"/>
    </row>
    <row r="1674" customHeight="true" spans="1:7">
      <c r="A1674" s="87" t="s">
        <v>10533</v>
      </c>
      <c r="B1674" s="87" t="s">
        <v>10534</v>
      </c>
      <c r="C1674" s="87" t="s">
        <v>10535</v>
      </c>
      <c r="D1674" s="87" t="s">
        <v>10536</v>
      </c>
      <c r="E1674" s="87" t="s">
        <v>10537</v>
      </c>
      <c r="F1674" s="87" t="s">
        <v>10538</v>
      </c>
      <c r="G1674" s="87" t="s">
        <v>10539</v>
      </c>
    </row>
    <row r="1675" customHeight="true" spans="1:7">
      <c r="A1675" s="87" t="s">
        <v>10540</v>
      </c>
      <c r="B1675" s="87" t="s">
        <v>10541</v>
      </c>
      <c r="C1675" s="87" t="s">
        <v>3667</v>
      </c>
      <c r="D1675" s="87" t="s">
        <v>10542</v>
      </c>
      <c r="E1675" s="87" t="s">
        <v>10543</v>
      </c>
      <c r="F1675" s="87" t="s">
        <v>10544</v>
      </c>
      <c r="G1675" s="87" t="s">
        <v>10545</v>
      </c>
    </row>
    <row r="1676" customHeight="true" spans="1:7">
      <c r="A1676" s="87" t="s">
        <v>10546</v>
      </c>
      <c r="B1676" s="87" t="s">
        <v>3349</v>
      </c>
      <c r="C1676" s="87" t="s">
        <v>10547</v>
      </c>
      <c r="D1676" s="87" t="s">
        <v>10548</v>
      </c>
      <c r="E1676" s="87" t="s">
        <v>10549</v>
      </c>
      <c r="F1676" s="87" t="s">
        <v>10550</v>
      </c>
      <c r="G1676" s="87" t="s">
        <v>10551</v>
      </c>
    </row>
    <row r="1677" customHeight="true" spans="1:7">
      <c r="A1677" s="87" t="s">
        <v>10552</v>
      </c>
      <c r="B1677" s="87" t="s">
        <v>10553</v>
      </c>
      <c r="C1677" s="87" t="s">
        <v>10554</v>
      </c>
      <c r="D1677" s="87" t="s">
        <v>10555</v>
      </c>
      <c r="E1677" s="87" t="s">
        <v>10556</v>
      </c>
      <c r="F1677" s="156" t="s">
        <v>10557</v>
      </c>
      <c r="G1677" s="156" t="s">
        <v>10558</v>
      </c>
    </row>
    <row r="1678" customHeight="true" spans="1:7">
      <c r="A1678" s="156" t="s">
        <v>10559</v>
      </c>
      <c r="B1678" s="87" t="s">
        <v>10560</v>
      </c>
      <c r="C1678" s="87" t="s">
        <v>10561</v>
      </c>
      <c r="D1678" s="87" t="s">
        <v>10562</v>
      </c>
      <c r="E1678" s="87" t="s">
        <v>10563</v>
      </c>
      <c r="F1678" s="87" t="s">
        <v>10564</v>
      </c>
      <c r="G1678" s="87" t="s">
        <v>10565</v>
      </c>
    </row>
    <row r="1679" customHeight="true" spans="1:7">
      <c r="A1679" s="87" t="s">
        <v>10566</v>
      </c>
      <c r="B1679" s="87" t="s">
        <v>10567</v>
      </c>
      <c r="C1679" s="87" t="s">
        <v>10568</v>
      </c>
      <c r="D1679" s="87" t="s">
        <v>10569</v>
      </c>
      <c r="E1679" s="87" t="s">
        <v>10570</v>
      </c>
      <c r="F1679" s="87" t="s">
        <v>10571</v>
      </c>
      <c r="G1679" s="87" t="s">
        <v>10572</v>
      </c>
    </row>
    <row r="1680" customHeight="true" spans="1:7">
      <c r="A1680" s="87" t="s">
        <v>10573</v>
      </c>
      <c r="B1680" s="87" t="s">
        <v>10574</v>
      </c>
      <c r="C1680" s="87" t="s">
        <v>10575</v>
      </c>
      <c r="D1680" s="87" t="s">
        <v>10576</v>
      </c>
      <c r="E1680" s="87" t="s">
        <v>10577</v>
      </c>
      <c r="F1680" s="87" t="s">
        <v>10578</v>
      </c>
      <c r="G1680" s="87" t="s">
        <v>10579</v>
      </c>
    </row>
    <row r="1681" customHeight="true" spans="1:7">
      <c r="A1681" s="87" t="s">
        <v>10580</v>
      </c>
      <c r="B1681" s="87" t="s">
        <v>758</v>
      </c>
      <c r="C1681" s="87" t="s">
        <v>10581</v>
      </c>
      <c r="D1681" s="87" t="s">
        <v>10582</v>
      </c>
      <c r="E1681" s="87" t="s">
        <v>10583</v>
      </c>
      <c r="F1681" s="87" t="s">
        <v>10584</v>
      </c>
      <c r="G1681" s="87" t="s">
        <v>10585</v>
      </c>
    </row>
    <row r="1682" customHeight="true" spans="1:7">
      <c r="A1682" s="87" t="s">
        <v>10586</v>
      </c>
      <c r="B1682" s="87" t="s">
        <v>10587</v>
      </c>
      <c r="C1682" s="87" t="s">
        <v>10588</v>
      </c>
      <c r="D1682" s="87" t="s">
        <v>10589</v>
      </c>
      <c r="E1682" s="87" t="s">
        <v>10590</v>
      </c>
      <c r="F1682" s="87" t="s">
        <v>10591</v>
      </c>
      <c r="G1682" s="87" t="s">
        <v>10592</v>
      </c>
    </row>
    <row r="1683" customHeight="true" spans="1:7">
      <c r="A1683" s="87" t="s">
        <v>10593</v>
      </c>
      <c r="B1683" s="87" t="s">
        <v>10594</v>
      </c>
      <c r="C1683" s="87" t="s">
        <v>10595</v>
      </c>
      <c r="D1683" s="87" t="s">
        <v>10596</v>
      </c>
      <c r="E1683" s="87" t="s">
        <v>10597</v>
      </c>
      <c r="F1683" s="87" t="s">
        <v>9184</v>
      </c>
      <c r="G1683" s="87" t="s">
        <v>10598</v>
      </c>
    </row>
    <row r="1684" customHeight="true" spans="1:7">
      <c r="A1684" s="87" t="s">
        <v>10599</v>
      </c>
      <c r="B1684" s="87" t="s">
        <v>10600</v>
      </c>
      <c r="C1684" s="87" t="s">
        <v>10601</v>
      </c>
      <c r="D1684" s="87" t="s">
        <v>10602</v>
      </c>
      <c r="E1684" s="87" t="s">
        <v>10603</v>
      </c>
      <c r="F1684" s="87" t="s">
        <v>10604</v>
      </c>
      <c r="G1684" s="87" t="s">
        <v>10605</v>
      </c>
    </row>
    <row r="1685" customHeight="true" spans="1:7">
      <c r="A1685" s="87" t="s">
        <v>10606</v>
      </c>
      <c r="B1685" s="87" t="s">
        <v>10607</v>
      </c>
      <c r="C1685" s="87" t="s">
        <v>10608</v>
      </c>
      <c r="D1685" s="87" t="s">
        <v>10609</v>
      </c>
      <c r="E1685" s="87" t="s">
        <v>10610</v>
      </c>
      <c r="F1685" s="87" t="s">
        <v>10611</v>
      </c>
      <c r="G1685" s="87" t="s">
        <v>10612</v>
      </c>
    </row>
    <row r="1686" customHeight="true" spans="1:6">
      <c r="A1686" s="87" t="s">
        <v>10613</v>
      </c>
      <c r="B1686" s="87" t="s">
        <v>10614</v>
      </c>
      <c r="C1686" s="87" t="s">
        <v>10615</v>
      </c>
      <c r="D1686" s="87" t="s">
        <v>10616</v>
      </c>
      <c r="E1686" s="3"/>
      <c r="F1686" s="3"/>
    </row>
    <row r="1687" customHeight="true" spans="1:6">
      <c r="A1687" s="9" t="s">
        <v>10617</v>
      </c>
      <c r="B1687" s="9"/>
      <c r="C1687" s="9"/>
      <c r="D1687" s="9"/>
      <c r="E1687" s="9"/>
      <c r="F1687" s="9"/>
    </row>
    <row r="1688" customHeight="true" spans="1:7">
      <c r="A1688" s="157" t="s">
        <v>10618</v>
      </c>
      <c r="B1688" s="116" t="s">
        <v>10619</v>
      </c>
      <c r="C1688" s="116" t="s">
        <v>10620</v>
      </c>
      <c r="D1688" s="54" t="s">
        <v>10621</v>
      </c>
      <c r="E1688" s="54" t="s">
        <v>10622</v>
      </c>
      <c r="F1688" s="116" t="s">
        <v>10623</v>
      </c>
      <c r="G1688" s="116" t="s">
        <v>10624</v>
      </c>
    </row>
    <row r="1689" customHeight="true" spans="1:7">
      <c r="A1689" s="116" t="s">
        <v>10625</v>
      </c>
      <c r="B1689" s="55" t="s">
        <v>10626</v>
      </c>
      <c r="C1689" s="54" t="s">
        <v>10627</v>
      </c>
      <c r="D1689" s="55" t="s">
        <v>10628</v>
      </c>
      <c r="E1689" s="55" t="s">
        <v>10629</v>
      </c>
      <c r="F1689" s="54" t="s">
        <v>5227</v>
      </c>
      <c r="G1689" s="116" t="s">
        <v>10630</v>
      </c>
    </row>
    <row r="1690" customHeight="true" spans="1:7">
      <c r="A1690" s="116" t="s">
        <v>10631</v>
      </c>
      <c r="B1690" s="54" t="s">
        <v>10632</v>
      </c>
      <c r="C1690" s="54" t="s">
        <v>10633</v>
      </c>
      <c r="D1690" s="54" t="s">
        <v>10634</v>
      </c>
      <c r="E1690" s="54" t="s">
        <v>10635</v>
      </c>
      <c r="F1690" s="54" t="s">
        <v>10636</v>
      </c>
      <c r="G1690" s="55" t="s">
        <v>10637</v>
      </c>
    </row>
    <row r="1691" customHeight="true" spans="1:7">
      <c r="A1691" s="54" t="s">
        <v>10638</v>
      </c>
      <c r="B1691" s="116" t="s">
        <v>10130</v>
      </c>
      <c r="C1691" s="116" t="s">
        <v>10639</v>
      </c>
      <c r="D1691" s="116" t="s">
        <v>10640</v>
      </c>
      <c r="E1691" s="116" t="s">
        <v>10641</v>
      </c>
      <c r="F1691" s="55" t="s">
        <v>10642</v>
      </c>
      <c r="G1691" s="55" t="s">
        <v>10643</v>
      </c>
    </row>
    <row r="1692" customHeight="true" spans="1:7">
      <c r="A1692" s="55" t="s">
        <v>10644</v>
      </c>
      <c r="B1692" s="55" t="s">
        <v>10645</v>
      </c>
      <c r="C1692" s="55" t="s">
        <v>10646</v>
      </c>
      <c r="D1692" s="55" t="s">
        <v>6138</v>
      </c>
      <c r="E1692" s="55" t="s">
        <v>10647</v>
      </c>
      <c r="F1692" s="55" t="s">
        <v>10648</v>
      </c>
      <c r="G1692" s="55" t="s">
        <v>10649</v>
      </c>
    </row>
    <row r="1693" customHeight="true" spans="1:7">
      <c r="A1693" s="55" t="s">
        <v>10650</v>
      </c>
      <c r="B1693" s="3" t="s">
        <v>10651</v>
      </c>
      <c r="C1693" s="55" t="s">
        <v>10652</v>
      </c>
      <c r="D1693" s="55" t="s">
        <v>10653</v>
      </c>
      <c r="E1693" s="55" t="s">
        <v>10654</v>
      </c>
      <c r="F1693" s="55" t="s">
        <v>910</v>
      </c>
      <c r="G1693" s="55" t="s">
        <v>10655</v>
      </c>
    </row>
    <row r="1694" customHeight="true" spans="1:7">
      <c r="A1694" s="55" t="s">
        <v>10656</v>
      </c>
      <c r="B1694" s="55" t="s">
        <v>10657</v>
      </c>
      <c r="C1694" s="55" t="s">
        <v>10658</v>
      </c>
      <c r="D1694" s="55" t="s">
        <v>10659</v>
      </c>
      <c r="E1694" s="55" t="s">
        <v>10660</v>
      </c>
      <c r="F1694" s="55" t="s">
        <v>10661</v>
      </c>
      <c r="G1694" s="55" t="s">
        <v>10662</v>
      </c>
    </row>
    <row r="1695" customHeight="true" spans="1:7">
      <c r="A1695" s="55" t="s">
        <v>10663</v>
      </c>
      <c r="B1695" s="55" t="s">
        <v>10664</v>
      </c>
      <c r="C1695" s="55" t="s">
        <v>10665</v>
      </c>
      <c r="D1695" s="55" t="s">
        <v>10666</v>
      </c>
      <c r="E1695" s="55" t="s">
        <v>10667</v>
      </c>
      <c r="F1695" s="55" t="s">
        <v>10668</v>
      </c>
      <c r="G1695" s="116" t="s">
        <v>10669</v>
      </c>
    </row>
    <row r="1696" customHeight="true" spans="1:7">
      <c r="A1696" s="116" t="s">
        <v>8481</v>
      </c>
      <c r="B1696" s="116" t="s">
        <v>10670</v>
      </c>
      <c r="C1696" s="116" t="s">
        <v>6079</v>
      </c>
      <c r="D1696" s="116" t="s">
        <v>10671</v>
      </c>
      <c r="E1696" s="116" t="s">
        <v>10672</v>
      </c>
      <c r="F1696" s="116" t="s">
        <v>10673</v>
      </c>
      <c r="G1696" s="116" t="s">
        <v>10674</v>
      </c>
    </row>
    <row r="1697" customHeight="true" spans="1:7">
      <c r="A1697" s="116" t="s">
        <v>10675</v>
      </c>
      <c r="B1697" s="116" t="s">
        <v>10676</v>
      </c>
      <c r="C1697" s="116" t="s">
        <v>10677</v>
      </c>
      <c r="D1697" s="116" t="s">
        <v>10678</v>
      </c>
      <c r="E1697" s="116" t="s">
        <v>10679</v>
      </c>
      <c r="F1697" s="116" t="s">
        <v>10680</v>
      </c>
      <c r="G1697" s="116" t="s">
        <v>10681</v>
      </c>
    </row>
    <row r="1698" customHeight="true" spans="1:6">
      <c r="A1698" s="116" t="s">
        <v>10682</v>
      </c>
      <c r="B1698" s="116" t="s">
        <v>10683</v>
      </c>
      <c r="C1698" s="116" t="s">
        <v>5509</v>
      </c>
      <c r="D1698" s="116" t="s">
        <v>10684</v>
      </c>
      <c r="E1698" s="3"/>
      <c r="F1698" s="3"/>
    </row>
    <row r="1699" customHeight="true" spans="1:6">
      <c r="A1699" s="9" t="s">
        <v>10685</v>
      </c>
      <c r="B1699" s="9"/>
      <c r="C1699" s="9"/>
      <c r="D1699" s="9"/>
      <c r="E1699" s="9"/>
      <c r="F1699" s="9"/>
    </row>
    <row r="1700" customHeight="true" spans="1:7">
      <c r="A1700" s="75" t="s">
        <v>10686</v>
      </c>
      <c r="B1700" s="75" t="s">
        <v>337</v>
      </c>
      <c r="C1700" s="75" t="s">
        <v>3381</v>
      </c>
      <c r="D1700" s="75" t="s">
        <v>10687</v>
      </c>
      <c r="E1700" s="75" t="s">
        <v>10688</v>
      </c>
      <c r="F1700" s="75" t="s">
        <v>10689</v>
      </c>
      <c r="G1700" s="75" t="s">
        <v>10690</v>
      </c>
    </row>
    <row r="1701" customHeight="true" spans="1:7">
      <c r="A1701" s="75" t="s">
        <v>10691</v>
      </c>
      <c r="B1701" s="75" t="s">
        <v>10692</v>
      </c>
      <c r="C1701" s="75" t="s">
        <v>10693</v>
      </c>
      <c r="D1701" s="75" t="s">
        <v>10694</v>
      </c>
      <c r="E1701" s="75" t="s">
        <v>10695</v>
      </c>
      <c r="F1701" s="75" t="s">
        <v>10696</v>
      </c>
      <c r="G1701" s="75" t="s">
        <v>10697</v>
      </c>
    </row>
    <row r="1702" customHeight="true" spans="1:7">
      <c r="A1702" s="75" t="s">
        <v>10698</v>
      </c>
      <c r="B1702" s="75" t="s">
        <v>10699</v>
      </c>
      <c r="C1702" s="75" t="s">
        <v>10700</v>
      </c>
      <c r="D1702" s="75" t="s">
        <v>10701</v>
      </c>
      <c r="E1702" s="75" t="s">
        <v>10702</v>
      </c>
      <c r="F1702" s="75" t="s">
        <v>10703</v>
      </c>
      <c r="G1702" s="75" t="s">
        <v>10704</v>
      </c>
    </row>
    <row r="1703" customHeight="true" spans="1:7">
      <c r="A1703" s="75" t="s">
        <v>10705</v>
      </c>
      <c r="B1703" s="75" t="s">
        <v>10706</v>
      </c>
      <c r="C1703" s="75" t="s">
        <v>10707</v>
      </c>
      <c r="D1703" s="75" t="s">
        <v>10708</v>
      </c>
      <c r="E1703" s="75" t="s">
        <v>4113</v>
      </c>
      <c r="F1703" s="75" t="s">
        <v>10709</v>
      </c>
      <c r="G1703" s="75" t="s">
        <v>10488</v>
      </c>
    </row>
    <row r="1704" customHeight="true" spans="1:7">
      <c r="A1704" s="75" t="s">
        <v>943</v>
      </c>
      <c r="B1704" s="75" t="s">
        <v>10710</v>
      </c>
      <c r="C1704" s="75" t="s">
        <v>10711</v>
      </c>
      <c r="D1704" s="75" t="s">
        <v>10712</v>
      </c>
      <c r="E1704" s="75" t="s">
        <v>10713</v>
      </c>
      <c r="F1704" s="75" t="s">
        <v>1485</v>
      </c>
      <c r="G1704" s="75" t="s">
        <v>813</v>
      </c>
    </row>
    <row r="1705" customHeight="true" spans="1:7">
      <c r="A1705" s="75" t="s">
        <v>10714</v>
      </c>
      <c r="B1705" s="75" t="s">
        <v>10715</v>
      </c>
      <c r="C1705" s="75" t="s">
        <v>10716</v>
      </c>
      <c r="D1705" s="75" t="s">
        <v>10717</v>
      </c>
      <c r="E1705" s="75" t="s">
        <v>10718</v>
      </c>
      <c r="F1705" s="75" t="s">
        <v>6268</v>
      </c>
      <c r="G1705" s="75" t="s">
        <v>10719</v>
      </c>
    </row>
    <row r="1706" customHeight="true" spans="1:7">
      <c r="A1706" s="75" t="s">
        <v>10720</v>
      </c>
      <c r="B1706" s="75" t="s">
        <v>10721</v>
      </c>
      <c r="C1706" s="75" t="s">
        <v>10722</v>
      </c>
      <c r="D1706" s="75" t="s">
        <v>10723</v>
      </c>
      <c r="E1706" s="75" t="s">
        <v>10724</v>
      </c>
      <c r="F1706" s="75" t="s">
        <v>10725</v>
      </c>
      <c r="G1706" s="75" t="s">
        <v>10726</v>
      </c>
    </row>
    <row r="1707" customHeight="true" spans="1:7">
      <c r="A1707" s="75" t="s">
        <v>10727</v>
      </c>
      <c r="B1707" s="75" t="s">
        <v>10728</v>
      </c>
      <c r="C1707" s="75" t="s">
        <v>10729</v>
      </c>
      <c r="D1707" s="75" t="s">
        <v>10730</v>
      </c>
      <c r="E1707" s="75" t="s">
        <v>10731</v>
      </c>
      <c r="F1707" s="75" t="s">
        <v>4188</v>
      </c>
      <c r="G1707" s="75" t="s">
        <v>10732</v>
      </c>
    </row>
    <row r="1708" customHeight="true" spans="1:7">
      <c r="A1708" s="75" t="s">
        <v>10733</v>
      </c>
      <c r="B1708" s="75" t="s">
        <v>10734</v>
      </c>
      <c r="C1708" s="75" t="s">
        <v>10735</v>
      </c>
      <c r="D1708" s="75" t="s">
        <v>10736</v>
      </c>
      <c r="E1708" s="75" t="s">
        <v>10737</v>
      </c>
      <c r="F1708" s="75" t="s">
        <v>10738</v>
      </c>
      <c r="G1708" s="75" t="s">
        <v>10739</v>
      </c>
    </row>
    <row r="1709" customHeight="true" spans="1:7">
      <c r="A1709" s="75" t="s">
        <v>3908</v>
      </c>
      <c r="B1709" s="75" t="s">
        <v>10740</v>
      </c>
      <c r="C1709" s="75" t="s">
        <v>10741</v>
      </c>
      <c r="D1709" s="75" t="s">
        <v>10742</v>
      </c>
      <c r="E1709" s="75" t="s">
        <v>10743</v>
      </c>
      <c r="F1709" s="75" t="s">
        <v>10744</v>
      </c>
      <c r="G1709" s="75" t="s">
        <v>2858</v>
      </c>
    </row>
    <row r="1710" customHeight="true" spans="1:7">
      <c r="A1710" s="75" t="s">
        <v>10745</v>
      </c>
      <c r="B1710" s="75" t="s">
        <v>10746</v>
      </c>
      <c r="C1710" s="75" t="s">
        <v>7630</v>
      </c>
      <c r="D1710" s="75" t="s">
        <v>10747</v>
      </c>
      <c r="E1710" s="75" t="s">
        <v>10748</v>
      </c>
      <c r="F1710" s="75" t="s">
        <v>10749</v>
      </c>
      <c r="G1710" s="75" t="s">
        <v>10750</v>
      </c>
    </row>
    <row r="1711" customHeight="true" spans="1:7">
      <c r="A1711" s="75" t="s">
        <v>1632</v>
      </c>
      <c r="B1711" s="75" t="s">
        <v>10751</v>
      </c>
      <c r="C1711" s="75" t="s">
        <v>10752</v>
      </c>
      <c r="D1711" s="75" t="s">
        <v>10753</v>
      </c>
      <c r="E1711" s="75" t="s">
        <v>10754</v>
      </c>
      <c r="F1711" s="75" t="s">
        <v>10755</v>
      </c>
      <c r="G1711" s="75" t="s">
        <v>10756</v>
      </c>
    </row>
    <row r="1712" customHeight="true" spans="1:7">
      <c r="A1712" s="75" t="s">
        <v>10757</v>
      </c>
      <c r="B1712" s="75" t="s">
        <v>10758</v>
      </c>
      <c r="C1712" s="75" t="s">
        <v>10759</v>
      </c>
      <c r="D1712" s="75" t="s">
        <v>10760</v>
      </c>
      <c r="E1712" s="75" t="s">
        <v>10761</v>
      </c>
      <c r="F1712" s="75" t="s">
        <v>10762</v>
      </c>
      <c r="G1712" s="75" t="s">
        <v>10763</v>
      </c>
    </row>
    <row r="1713" customHeight="true" spans="1:7">
      <c r="A1713" s="75" t="s">
        <v>10764</v>
      </c>
      <c r="B1713" s="75" t="s">
        <v>10765</v>
      </c>
      <c r="C1713" s="75" t="s">
        <v>10766</v>
      </c>
      <c r="D1713" s="75" t="s">
        <v>5380</v>
      </c>
      <c r="E1713" s="75" t="s">
        <v>10767</v>
      </c>
      <c r="F1713" s="75" t="s">
        <v>10768</v>
      </c>
      <c r="G1713" s="75" t="s">
        <v>10769</v>
      </c>
    </row>
    <row r="1714" customHeight="true" spans="1:7">
      <c r="A1714" s="75" t="s">
        <v>10770</v>
      </c>
      <c r="B1714" s="75" t="s">
        <v>10771</v>
      </c>
      <c r="C1714" s="75" t="s">
        <v>10772</v>
      </c>
      <c r="D1714" s="75" t="s">
        <v>10773</v>
      </c>
      <c r="E1714" s="75" t="s">
        <v>10774</v>
      </c>
      <c r="F1714" s="75" t="s">
        <v>10775</v>
      </c>
      <c r="G1714" s="75" t="s">
        <v>10776</v>
      </c>
    </row>
    <row r="1715" customHeight="true" spans="1:7">
      <c r="A1715" s="75" t="s">
        <v>10777</v>
      </c>
      <c r="B1715" s="75" t="s">
        <v>10778</v>
      </c>
      <c r="C1715" s="75" t="s">
        <v>10779</v>
      </c>
      <c r="D1715" s="75" t="s">
        <v>10780</v>
      </c>
      <c r="E1715" s="75" t="s">
        <v>10781</v>
      </c>
      <c r="F1715" s="75" t="s">
        <v>10782</v>
      </c>
      <c r="G1715" s="75" t="s">
        <v>10783</v>
      </c>
    </row>
    <row r="1716" customHeight="true" spans="1:7">
      <c r="A1716" s="75" t="s">
        <v>10784</v>
      </c>
      <c r="B1716" s="75" t="s">
        <v>10785</v>
      </c>
      <c r="C1716" s="75" t="s">
        <v>10786</v>
      </c>
      <c r="D1716" s="75" t="s">
        <v>4615</v>
      </c>
      <c r="E1716" s="75" t="s">
        <v>10787</v>
      </c>
      <c r="F1716" s="75" t="s">
        <v>10788</v>
      </c>
      <c r="G1716" s="75" t="s">
        <v>10789</v>
      </c>
    </row>
    <row r="1717" customHeight="true" spans="1:7">
      <c r="A1717" s="75" t="s">
        <v>10790</v>
      </c>
      <c r="B1717" s="75" t="s">
        <v>10791</v>
      </c>
      <c r="C1717" s="75" t="s">
        <v>10792</v>
      </c>
      <c r="D1717" s="75" t="s">
        <v>10793</v>
      </c>
      <c r="E1717" s="75" t="s">
        <v>10794</v>
      </c>
      <c r="F1717" s="75" t="s">
        <v>10795</v>
      </c>
      <c r="G1717" s="75" t="s">
        <v>10796</v>
      </c>
    </row>
    <row r="1718" customHeight="true" spans="1:7">
      <c r="A1718" s="75" t="s">
        <v>10797</v>
      </c>
      <c r="B1718" s="75" t="s">
        <v>10798</v>
      </c>
      <c r="C1718" s="75" t="s">
        <v>10799</v>
      </c>
      <c r="D1718" s="75" t="s">
        <v>10800</v>
      </c>
      <c r="E1718" s="75" t="s">
        <v>10801</v>
      </c>
      <c r="F1718" s="75" t="s">
        <v>8481</v>
      </c>
      <c r="G1718" s="75" t="s">
        <v>10802</v>
      </c>
    </row>
    <row r="1719" customHeight="true" spans="1:7">
      <c r="A1719" s="75" t="s">
        <v>3067</v>
      </c>
      <c r="B1719" s="75" t="s">
        <v>10803</v>
      </c>
      <c r="C1719" s="75" t="s">
        <v>10804</v>
      </c>
      <c r="D1719" s="75" t="s">
        <v>10805</v>
      </c>
      <c r="E1719" s="75" t="s">
        <v>10806</v>
      </c>
      <c r="F1719" s="75" t="s">
        <v>10807</v>
      </c>
      <c r="G1719" s="75" t="s">
        <v>10808</v>
      </c>
    </row>
    <row r="1720" customHeight="true" spans="1:7">
      <c r="A1720" s="75" t="s">
        <v>10809</v>
      </c>
      <c r="B1720" s="75" t="s">
        <v>10810</v>
      </c>
      <c r="C1720" s="75" t="s">
        <v>10811</v>
      </c>
      <c r="D1720" s="75" t="s">
        <v>10812</v>
      </c>
      <c r="E1720" s="75" t="s">
        <v>10813</v>
      </c>
      <c r="F1720" s="75" t="s">
        <v>10814</v>
      </c>
      <c r="G1720" s="75" t="s">
        <v>10815</v>
      </c>
    </row>
    <row r="1721" customHeight="true" spans="1:7">
      <c r="A1721" s="75" t="s">
        <v>10816</v>
      </c>
      <c r="B1721" s="75" t="s">
        <v>10817</v>
      </c>
      <c r="C1721" s="75" t="s">
        <v>10818</v>
      </c>
      <c r="D1721" s="75" t="s">
        <v>10819</v>
      </c>
      <c r="E1721" s="75" t="s">
        <v>10820</v>
      </c>
      <c r="F1721" s="75" t="s">
        <v>176</v>
      </c>
      <c r="G1721" s="75" t="s">
        <v>10821</v>
      </c>
    </row>
    <row r="1722" customHeight="true" spans="1:7">
      <c r="A1722" s="75" t="s">
        <v>10822</v>
      </c>
      <c r="B1722" s="75" t="s">
        <v>10823</v>
      </c>
      <c r="C1722" s="75" t="s">
        <v>10824</v>
      </c>
      <c r="D1722" s="75" t="s">
        <v>10825</v>
      </c>
      <c r="E1722" s="75" t="s">
        <v>10826</v>
      </c>
      <c r="F1722" s="75"/>
      <c r="G1722" s="75"/>
    </row>
    <row r="1723" customHeight="true" spans="1:7">
      <c r="A1723" s="9" t="s">
        <v>10827</v>
      </c>
      <c r="B1723" s="9"/>
      <c r="C1723" s="9"/>
      <c r="D1723" s="9"/>
      <c r="E1723" s="9"/>
      <c r="F1723" s="9"/>
      <c r="G1723" s="75"/>
    </row>
    <row r="1724" customHeight="true" spans="1:7">
      <c r="A1724" s="74" t="s">
        <v>10828</v>
      </c>
      <c r="B1724" s="74" t="s">
        <v>4536</v>
      </c>
      <c r="C1724" s="74" t="s">
        <v>3361</v>
      </c>
      <c r="D1724" s="74" t="s">
        <v>10829</v>
      </c>
      <c r="E1724" s="74" t="s">
        <v>5694</v>
      </c>
      <c r="F1724" s="74" t="s">
        <v>10830</v>
      </c>
      <c r="G1724" s="74" t="s">
        <v>10831</v>
      </c>
    </row>
    <row r="1725" customHeight="true" spans="1:7">
      <c r="A1725" s="74" t="s">
        <v>7109</v>
      </c>
      <c r="B1725" s="74" t="s">
        <v>10832</v>
      </c>
      <c r="C1725" s="74" t="s">
        <v>10833</v>
      </c>
      <c r="D1725" s="74" t="s">
        <v>10834</v>
      </c>
      <c r="E1725" s="74" t="s">
        <v>10835</v>
      </c>
      <c r="F1725" s="74" t="s">
        <v>5549</v>
      </c>
      <c r="G1725" s="74" t="s">
        <v>3860</v>
      </c>
    </row>
    <row r="1726" customHeight="true" spans="1:7">
      <c r="A1726" s="74" t="s">
        <v>10836</v>
      </c>
      <c r="B1726" s="74" t="s">
        <v>10837</v>
      </c>
      <c r="C1726" s="74" t="s">
        <v>10838</v>
      </c>
      <c r="D1726" s="74" t="s">
        <v>10839</v>
      </c>
      <c r="E1726" s="74" t="s">
        <v>10840</v>
      </c>
      <c r="F1726" s="74" t="s">
        <v>10841</v>
      </c>
      <c r="G1726" s="74" t="s">
        <v>10842</v>
      </c>
    </row>
    <row r="1727" customHeight="true" spans="1:7">
      <c r="A1727" s="74" t="s">
        <v>10843</v>
      </c>
      <c r="B1727" s="74" t="s">
        <v>10844</v>
      </c>
      <c r="C1727" s="74" t="s">
        <v>10845</v>
      </c>
      <c r="D1727" s="74" t="s">
        <v>10846</v>
      </c>
      <c r="E1727" s="74" t="s">
        <v>10847</v>
      </c>
      <c r="F1727" s="74" t="s">
        <v>10848</v>
      </c>
      <c r="G1727" s="74" t="s">
        <v>10849</v>
      </c>
    </row>
    <row r="1728" customHeight="true" spans="1:7">
      <c r="A1728" s="74" t="s">
        <v>2343</v>
      </c>
      <c r="B1728" s="74" t="s">
        <v>10850</v>
      </c>
      <c r="C1728" s="74" t="s">
        <v>10795</v>
      </c>
      <c r="D1728" s="74" t="s">
        <v>10851</v>
      </c>
      <c r="E1728" s="74" t="s">
        <v>10852</v>
      </c>
      <c r="F1728" s="74" t="s">
        <v>10853</v>
      </c>
      <c r="G1728" s="74" t="s">
        <v>10854</v>
      </c>
    </row>
    <row r="1729" customHeight="true" spans="1:7">
      <c r="A1729" s="74" t="s">
        <v>10855</v>
      </c>
      <c r="B1729" s="74" t="s">
        <v>10856</v>
      </c>
      <c r="C1729" s="74" t="s">
        <v>10857</v>
      </c>
      <c r="D1729" s="74" t="s">
        <v>10858</v>
      </c>
      <c r="E1729" s="74" t="s">
        <v>3852</v>
      </c>
      <c r="F1729" s="74" t="s">
        <v>10859</v>
      </c>
      <c r="G1729" s="74" t="s">
        <v>10860</v>
      </c>
    </row>
    <row r="1730" customHeight="true" spans="1:7">
      <c r="A1730" s="74" t="s">
        <v>10861</v>
      </c>
      <c r="B1730" s="74" t="s">
        <v>10862</v>
      </c>
      <c r="C1730" s="74" t="s">
        <v>10863</v>
      </c>
      <c r="D1730" s="74" t="s">
        <v>10864</v>
      </c>
      <c r="E1730" s="74" t="s">
        <v>2272</v>
      </c>
      <c r="F1730" s="74" t="s">
        <v>10865</v>
      </c>
      <c r="G1730" s="74" t="s">
        <v>10866</v>
      </c>
    </row>
    <row r="1731" customHeight="true" spans="1:7">
      <c r="A1731" s="74" t="s">
        <v>58</v>
      </c>
      <c r="B1731" s="74" t="s">
        <v>10867</v>
      </c>
      <c r="C1731" s="74" t="s">
        <v>10868</v>
      </c>
      <c r="D1731" s="74" t="s">
        <v>10869</v>
      </c>
      <c r="E1731" s="74" t="s">
        <v>10870</v>
      </c>
      <c r="F1731" s="74" t="s">
        <v>10871</v>
      </c>
      <c r="G1731" s="74" t="s">
        <v>10872</v>
      </c>
    </row>
    <row r="1732" customHeight="true" spans="1:7">
      <c r="A1732" s="74" t="s">
        <v>2684</v>
      </c>
      <c r="B1732" s="74" t="s">
        <v>8389</v>
      </c>
      <c r="C1732" s="74" t="s">
        <v>10873</v>
      </c>
      <c r="D1732" s="74" t="s">
        <v>10874</v>
      </c>
      <c r="E1732" s="74" t="s">
        <v>10875</v>
      </c>
      <c r="F1732" s="74" t="s">
        <v>10876</v>
      </c>
      <c r="G1732" s="74" t="s">
        <v>10877</v>
      </c>
    </row>
    <row r="1733" customHeight="true" spans="1:7">
      <c r="A1733" s="74" t="s">
        <v>10878</v>
      </c>
      <c r="B1733" s="74" t="s">
        <v>10879</v>
      </c>
      <c r="C1733" s="74" t="s">
        <v>10880</v>
      </c>
      <c r="D1733" s="74" t="s">
        <v>10881</v>
      </c>
      <c r="E1733" s="74" t="s">
        <v>10882</v>
      </c>
      <c r="F1733" s="74" t="s">
        <v>10883</v>
      </c>
      <c r="G1733" s="74" t="s">
        <v>10884</v>
      </c>
    </row>
    <row r="1734" customHeight="true" spans="1:7">
      <c r="A1734" s="74" t="s">
        <v>10885</v>
      </c>
      <c r="B1734" s="74" t="s">
        <v>10886</v>
      </c>
      <c r="C1734" s="74" t="s">
        <v>5022</v>
      </c>
      <c r="D1734" s="74" t="s">
        <v>10887</v>
      </c>
      <c r="E1734" s="74" t="s">
        <v>10888</v>
      </c>
      <c r="F1734" s="74" t="s">
        <v>10889</v>
      </c>
      <c r="G1734" s="74" t="s">
        <v>10890</v>
      </c>
    </row>
    <row r="1735" customHeight="true" spans="1:7">
      <c r="A1735" s="74" t="s">
        <v>10891</v>
      </c>
      <c r="B1735" s="74" t="s">
        <v>10892</v>
      </c>
      <c r="C1735" s="74" t="s">
        <v>10893</v>
      </c>
      <c r="D1735" s="74" t="s">
        <v>10894</v>
      </c>
      <c r="E1735" s="74" t="s">
        <v>10895</v>
      </c>
      <c r="F1735" s="74" t="s">
        <v>3163</v>
      </c>
      <c r="G1735" s="74" t="s">
        <v>3841</v>
      </c>
    </row>
    <row r="1736" customHeight="true" spans="1:7">
      <c r="A1736" s="74" t="s">
        <v>10896</v>
      </c>
      <c r="B1736" s="74" t="s">
        <v>1910</v>
      </c>
      <c r="C1736" s="74" t="s">
        <v>10897</v>
      </c>
      <c r="D1736" s="74" t="s">
        <v>10898</v>
      </c>
      <c r="E1736" s="74" t="s">
        <v>10899</v>
      </c>
      <c r="F1736" s="74" t="s">
        <v>10900</v>
      </c>
      <c r="G1736" s="74" t="s">
        <v>10901</v>
      </c>
    </row>
    <row r="1737" customHeight="true" spans="1:7">
      <c r="A1737" s="74" t="s">
        <v>10902</v>
      </c>
      <c r="B1737" s="74" t="s">
        <v>10903</v>
      </c>
      <c r="C1737" s="74" t="s">
        <v>685</v>
      </c>
      <c r="D1737" s="74" t="s">
        <v>10904</v>
      </c>
      <c r="E1737" s="74" t="s">
        <v>10905</v>
      </c>
      <c r="F1737" s="74" t="s">
        <v>10906</v>
      </c>
      <c r="G1737" s="74" t="s">
        <v>10907</v>
      </c>
    </row>
    <row r="1738" customHeight="true" spans="1:7">
      <c r="A1738" s="74" t="s">
        <v>10908</v>
      </c>
      <c r="B1738" s="74" t="s">
        <v>10909</v>
      </c>
      <c r="C1738" s="74" t="s">
        <v>10910</v>
      </c>
      <c r="D1738" s="74" t="s">
        <v>10911</v>
      </c>
      <c r="E1738" s="74" t="s">
        <v>10912</v>
      </c>
      <c r="F1738" s="74" t="s">
        <v>10913</v>
      </c>
      <c r="G1738" s="74" t="s">
        <v>10914</v>
      </c>
    </row>
    <row r="1739" customHeight="true" spans="1:7">
      <c r="A1739" s="74" t="s">
        <v>10915</v>
      </c>
      <c r="B1739" s="74" t="s">
        <v>10916</v>
      </c>
      <c r="C1739" s="74" t="s">
        <v>10917</v>
      </c>
      <c r="D1739" s="74" t="s">
        <v>10918</v>
      </c>
      <c r="E1739" s="74" t="s">
        <v>10919</v>
      </c>
      <c r="F1739" s="74" t="s">
        <v>10920</v>
      </c>
      <c r="G1739" s="74" t="s">
        <v>10921</v>
      </c>
    </row>
    <row r="1740" customHeight="true" spans="1:7">
      <c r="A1740" s="74" t="s">
        <v>10922</v>
      </c>
      <c r="B1740" s="74" t="s">
        <v>10923</v>
      </c>
      <c r="C1740" s="74" t="s">
        <v>10924</v>
      </c>
      <c r="D1740" s="74" t="s">
        <v>10925</v>
      </c>
      <c r="E1740" s="74" t="s">
        <v>10926</v>
      </c>
      <c r="F1740" s="74" t="s">
        <v>10927</v>
      </c>
      <c r="G1740" s="74" t="s">
        <v>10928</v>
      </c>
    </row>
    <row r="1741" customHeight="true" spans="1:7">
      <c r="A1741" s="74" t="s">
        <v>10929</v>
      </c>
      <c r="B1741" s="74" t="s">
        <v>10930</v>
      </c>
      <c r="C1741" s="74" t="s">
        <v>10931</v>
      </c>
      <c r="D1741" s="74" t="s">
        <v>10932</v>
      </c>
      <c r="E1741" s="74" t="s">
        <v>10933</v>
      </c>
      <c r="F1741" s="74" t="s">
        <v>10934</v>
      </c>
      <c r="G1741" s="74" t="s">
        <v>2911</v>
      </c>
    </row>
    <row r="1742" customHeight="true" spans="1:7">
      <c r="A1742" s="74" t="s">
        <v>10935</v>
      </c>
      <c r="B1742" s="74" t="s">
        <v>10936</v>
      </c>
      <c r="C1742" s="74" t="s">
        <v>10937</v>
      </c>
      <c r="D1742" s="74" t="s">
        <v>10938</v>
      </c>
      <c r="E1742" s="74" t="s">
        <v>10939</v>
      </c>
      <c r="F1742" s="74" t="s">
        <v>10940</v>
      </c>
      <c r="G1742" s="74" t="s">
        <v>10941</v>
      </c>
    </row>
    <row r="1743" customHeight="true" spans="1:7">
      <c r="A1743" s="74" t="s">
        <v>10849</v>
      </c>
      <c r="B1743" s="74" t="s">
        <v>718</v>
      </c>
      <c r="C1743" s="74" t="s">
        <v>10942</v>
      </c>
      <c r="D1743" s="74" t="s">
        <v>10943</v>
      </c>
      <c r="E1743" s="74" t="s">
        <v>10944</v>
      </c>
      <c r="F1743" s="74" t="s">
        <v>1623</v>
      </c>
      <c r="G1743" s="74" t="s">
        <v>10945</v>
      </c>
    </row>
    <row r="1744" customHeight="true" spans="1:7">
      <c r="A1744" s="74" t="s">
        <v>10946</v>
      </c>
      <c r="B1744" s="74" t="s">
        <v>4005</v>
      </c>
      <c r="C1744" s="74" t="s">
        <v>10947</v>
      </c>
      <c r="D1744" s="74" t="s">
        <v>10948</v>
      </c>
      <c r="E1744" s="74" t="s">
        <v>10949</v>
      </c>
      <c r="F1744" s="74" t="s">
        <v>10950</v>
      </c>
      <c r="G1744" s="74" t="s">
        <v>10951</v>
      </c>
    </row>
    <row r="1745" customHeight="true" spans="1:7">
      <c r="A1745" s="74" t="s">
        <v>10952</v>
      </c>
      <c r="B1745" s="74" t="s">
        <v>10953</v>
      </c>
      <c r="C1745" s="74" t="s">
        <v>10954</v>
      </c>
      <c r="D1745" s="74" t="s">
        <v>1878</v>
      </c>
      <c r="E1745" s="74" t="s">
        <v>10955</v>
      </c>
      <c r="F1745" s="74" t="s">
        <v>10956</v>
      </c>
      <c r="G1745" s="74" t="s">
        <v>10957</v>
      </c>
    </row>
    <row r="1746" customHeight="true" spans="1:7">
      <c r="A1746" s="74" t="s">
        <v>10958</v>
      </c>
      <c r="B1746" s="74" t="s">
        <v>10959</v>
      </c>
      <c r="C1746" s="74" t="s">
        <v>10960</v>
      </c>
      <c r="D1746" s="74" t="s">
        <v>10961</v>
      </c>
      <c r="E1746" s="74" t="s">
        <v>10962</v>
      </c>
      <c r="F1746" s="74" t="s">
        <v>10963</v>
      </c>
      <c r="G1746" s="74" t="s">
        <v>10964</v>
      </c>
    </row>
    <row r="1747" customHeight="true" spans="1:7">
      <c r="A1747" s="74" t="s">
        <v>10965</v>
      </c>
      <c r="B1747" s="74" t="s">
        <v>10966</v>
      </c>
      <c r="C1747" s="74" t="s">
        <v>10967</v>
      </c>
      <c r="D1747" s="74" t="s">
        <v>10968</v>
      </c>
      <c r="E1747" s="74" t="s">
        <v>10969</v>
      </c>
      <c r="F1747" s="74" t="s">
        <v>10970</v>
      </c>
      <c r="G1747" s="74" t="s">
        <v>10971</v>
      </c>
    </row>
    <row r="1748" customHeight="true" spans="1:7">
      <c r="A1748" s="75" t="s">
        <v>10972</v>
      </c>
      <c r="B1748" s="74" t="s">
        <v>3002</v>
      </c>
      <c r="C1748" s="74" t="s">
        <v>10973</v>
      </c>
      <c r="D1748" s="74" t="s">
        <v>10974</v>
      </c>
      <c r="E1748" s="74" t="s">
        <v>287</v>
      </c>
      <c r="F1748" s="74" t="s">
        <v>10975</v>
      </c>
      <c r="G1748" s="74" t="s">
        <v>2075</v>
      </c>
    </row>
    <row r="1749" customHeight="true" spans="1:7">
      <c r="A1749" s="74" t="s">
        <v>10976</v>
      </c>
      <c r="B1749" s="74" t="s">
        <v>10977</v>
      </c>
      <c r="C1749" s="74" t="s">
        <v>10978</v>
      </c>
      <c r="D1749" s="74" t="s">
        <v>10979</v>
      </c>
      <c r="E1749" s="74" t="s">
        <v>10980</v>
      </c>
      <c r="F1749" s="74" t="s">
        <v>10981</v>
      </c>
      <c r="G1749" s="74" t="s">
        <v>10982</v>
      </c>
    </row>
    <row r="1750" customHeight="true" spans="1:7">
      <c r="A1750" s="74" t="s">
        <v>10983</v>
      </c>
      <c r="B1750" s="74" t="s">
        <v>10984</v>
      </c>
      <c r="C1750" s="74" t="s">
        <v>10985</v>
      </c>
      <c r="D1750" s="74" t="s">
        <v>10986</v>
      </c>
      <c r="E1750" s="74" t="s">
        <v>10987</v>
      </c>
      <c r="F1750" s="74" t="s">
        <v>10988</v>
      </c>
      <c r="G1750" s="74" t="s">
        <v>10989</v>
      </c>
    </row>
    <row r="1751" customHeight="true" spans="1:7">
      <c r="A1751" s="74" t="s">
        <v>10990</v>
      </c>
      <c r="B1751" s="74" t="s">
        <v>10037</v>
      </c>
      <c r="C1751" s="74" t="s">
        <v>10991</v>
      </c>
      <c r="D1751" s="74" t="s">
        <v>10992</v>
      </c>
      <c r="E1751" s="74" t="s">
        <v>10993</v>
      </c>
      <c r="F1751" s="74" t="s">
        <v>10994</v>
      </c>
      <c r="G1751" s="74" t="s">
        <v>10995</v>
      </c>
    </row>
    <row r="1752" customHeight="true" spans="1:7">
      <c r="A1752" s="74" t="s">
        <v>10996</v>
      </c>
      <c r="B1752" s="74" t="s">
        <v>10997</v>
      </c>
      <c r="C1752" s="74" t="s">
        <v>10998</v>
      </c>
      <c r="D1752" s="74" t="s">
        <v>10999</v>
      </c>
      <c r="E1752" s="74" t="s">
        <v>11000</v>
      </c>
      <c r="F1752" s="74" t="s">
        <v>11001</v>
      </c>
      <c r="G1752" s="74" t="s">
        <v>11002</v>
      </c>
    </row>
    <row r="1753" customHeight="true" spans="1:7">
      <c r="A1753" s="74" t="s">
        <v>11003</v>
      </c>
      <c r="B1753" s="74" t="s">
        <v>11004</v>
      </c>
      <c r="C1753" s="74" t="s">
        <v>11005</v>
      </c>
      <c r="D1753" s="74" t="s">
        <v>11006</v>
      </c>
      <c r="E1753" s="74" t="s">
        <v>11007</v>
      </c>
      <c r="F1753" s="74" t="s">
        <v>11008</v>
      </c>
      <c r="G1753" s="74" t="s">
        <v>11009</v>
      </c>
    </row>
    <row r="1754" customHeight="true" spans="1:7">
      <c r="A1754" s="74" t="s">
        <v>11010</v>
      </c>
      <c r="B1754" s="74" t="s">
        <v>11011</v>
      </c>
      <c r="C1754" s="74" t="s">
        <v>11012</v>
      </c>
      <c r="D1754" s="74" t="s">
        <v>11013</v>
      </c>
      <c r="E1754" s="74" t="s">
        <v>11014</v>
      </c>
      <c r="F1754" s="74" t="s">
        <v>11015</v>
      </c>
      <c r="G1754" s="74" t="s">
        <v>11016</v>
      </c>
    </row>
    <row r="1755" customHeight="true" spans="1:7">
      <c r="A1755" s="74" t="s">
        <v>11017</v>
      </c>
      <c r="B1755" s="74" t="s">
        <v>11018</v>
      </c>
      <c r="C1755" s="74" t="s">
        <v>1242</v>
      </c>
      <c r="D1755" s="74" t="s">
        <v>11019</v>
      </c>
      <c r="E1755" s="74" t="s">
        <v>11020</v>
      </c>
      <c r="F1755" s="74" t="s">
        <v>11021</v>
      </c>
      <c r="G1755" s="74" t="s">
        <v>11022</v>
      </c>
    </row>
    <row r="1756" customHeight="true" spans="1:7">
      <c r="A1756" s="74" t="s">
        <v>11023</v>
      </c>
      <c r="B1756" s="74" t="s">
        <v>11024</v>
      </c>
      <c r="C1756" s="74" t="s">
        <v>11025</v>
      </c>
      <c r="D1756" s="74" t="s">
        <v>8686</v>
      </c>
      <c r="E1756" s="74" t="s">
        <v>11026</v>
      </c>
      <c r="F1756" s="74" t="s">
        <v>11027</v>
      </c>
      <c r="G1756" s="74" t="s">
        <v>11028</v>
      </c>
    </row>
    <row r="1757" customHeight="true" spans="1:7">
      <c r="A1757" s="74" t="s">
        <v>11029</v>
      </c>
      <c r="B1757" s="74" t="s">
        <v>9526</v>
      </c>
      <c r="C1757" s="74" t="s">
        <v>5227</v>
      </c>
      <c r="D1757" s="74" t="s">
        <v>11030</v>
      </c>
      <c r="E1757" s="74" t="s">
        <v>11031</v>
      </c>
      <c r="F1757" s="74" t="s">
        <v>146</v>
      </c>
      <c r="G1757" s="74" t="s">
        <v>11032</v>
      </c>
    </row>
    <row r="1758" customHeight="true" spans="1:6">
      <c r="A1758" s="74" t="s">
        <v>11033</v>
      </c>
      <c r="B1758" s="74" t="s">
        <v>11034</v>
      </c>
      <c r="C1758" s="3"/>
      <c r="D1758" s="3"/>
      <c r="E1758" s="3"/>
      <c r="F1758" s="3"/>
    </row>
    <row r="1759" customHeight="true" spans="1:6">
      <c r="A1759" s="9" t="s">
        <v>11035</v>
      </c>
      <c r="B1759" s="9"/>
      <c r="C1759" s="9"/>
      <c r="D1759" s="9"/>
      <c r="E1759" s="9"/>
      <c r="F1759" s="9"/>
    </row>
    <row r="1760" customHeight="true" spans="1:7">
      <c r="A1760" s="2" t="s">
        <v>11036</v>
      </c>
      <c r="B1760" s="2" t="s">
        <v>11037</v>
      </c>
      <c r="C1760" s="2" t="s">
        <v>1041</v>
      </c>
      <c r="D1760" s="2" t="s">
        <v>11038</v>
      </c>
      <c r="E1760" s="2" t="s">
        <v>11039</v>
      </c>
      <c r="F1760" s="2" t="s">
        <v>11040</v>
      </c>
      <c r="G1760" s="2" t="s">
        <v>11041</v>
      </c>
    </row>
    <row r="1761" customHeight="true" spans="1:7">
      <c r="A1761" s="2" t="s">
        <v>11042</v>
      </c>
      <c r="B1761" s="2" t="s">
        <v>11043</v>
      </c>
      <c r="C1761" s="2" t="s">
        <v>6032</v>
      </c>
      <c r="D1761" s="2" t="s">
        <v>11044</v>
      </c>
      <c r="E1761" s="2" t="s">
        <v>11045</v>
      </c>
      <c r="F1761" s="2" t="s">
        <v>11046</v>
      </c>
      <c r="G1761" s="2" t="s">
        <v>11047</v>
      </c>
    </row>
    <row r="1762" customHeight="true" spans="1:7">
      <c r="A1762" s="2" t="s">
        <v>11048</v>
      </c>
      <c r="B1762" s="2" t="s">
        <v>11049</v>
      </c>
      <c r="C1762" s="2" t="s">
        <v>11050</v>
      </c>
      <c r="D1762" s="2" t="s">
        <v>11051</v>
      </c>
      <c r="E1762" s="2" t="s">
        <v>11052</v>
      </c>
      <c r="F1762" s="2" t="s">
        <v>11053</v>
      </c>
      <c r="G1762" s="2" t="s">
        <v>11054</v>
      </c>
    </row>
    <row r="1763" customHeight="true" spans="1:7">
      <c r="A1763" s="2" t="s">
        <v>11055</v>
      </c>
      <c r="B1763" s="2" t="s">
        <v>11056</v>
      </c>
      <c r="C1763" s="2" t="s">
        <v>1792</v>
      </c>
      <c r="D1763" s="2" t="s">
        <v>11057</v>
      </c>
      <c r="E1763" s="2" t="s">
        <v>780</v>
      </c>
      <c r="F1763" s="2" t="s">
        <v>11058</v>
      </c>
      <c r="G1763" s="2" t="s">
        <v>11059</v>
      </c>
    </row>
    <row r="1764" customHeight="true" spans="1:7">
      <c r="A1764" s="2" t="s">
        <v>11060</v>
      </c>
      <c r="B1764" s="2" t="s">
        <v>11061</v>
      </c>
      <c r="C1764" s="2" t="s">
        <v>11062</v>
      </c>
      <c r="D1764" s="2" t="s">
        <v>11063</v>
      </c>
      <c r="E1764" s="2" t="s">
        <v>11064</v>
      </c>
      <c r="F1764" s="2" t="s">
        <v>11065</v>
      </c>
      <c r="G1764" s="2" t="s">
        <v>11066</v>
      </c>
    </row>
    <row r="1765" customHeight="true" spans="1:7">
      <c r="A1765" s="2" t="s">
        <v>11067</v>
      </c>
      <c r="B1765" s="2" t="s">
        <v>11068</v>
      </c>
      <c r="C1765" s="2" t="s">
        <v>11069</v>
      </c>
      <c r="D1765" s="2" t="s">
        <v>11070</v>
      </c>
      <c r="E1765" s="2" t="s">
        <v>11071</v>
      </c>
      <c r="F1765" s="2" t="s">
        <v>11072</v>
      </c>
      <c r="G1765" s="2" t="s">
        <v>11073</v>
      </c>
    </row>
    <row r="1766" customHeight="true" spans="1:7">
      <c r="A1766" s="2" t="s">
        <v>6372</v>
      </c>
      <c r="B1766" s="2" t="s">
        <v>11074</v>
      </c>
      <c r="C1766" s="2" t="s">
        <v>5694</v>
      </c>
      <c r="D1766" s="2" t="s">
        <v>11075</v>
      </c>
      <c r="E1766" s="2" t="s">
        <v>11076</v>
      </c>
      <c r="F1766" s="2" t="s">
        <v>11077</v>
      </c>
      <c r="G1766" s="2" t="s">
        <v>11078</v>
      </c>
    </row>
    <row r="1767" customHeight="true" spans="1:7">
      <c r="A1767" s="2" t="s">
        <v>11079</v>
      </c>
      <c r="B1767" s="2" t="s">
        <v>11080</v>
      </c>
      <c r="C1767" s="2" t="s">
        <v>11081</v>
      </c>
      <c r="D1767" s="2" t="s">
        <v>11082</v>
      </c>
      <c r="E1767" s="2" t="s">
        <v>11083</v>
      </c>
      <c r="F1767" s="2" t="s">
        <v>11084</v>
      </c>
      <c r="G1767" s="2" t="s">
        <v>11085</v>
      </c>
    </row>
    <row r="1768" customHeight="true" spans="1:7">
      <c r="A1768" s="2" t="s">
        <v>11086</v>
      </c>
      <c r="B1768" s="2" t="s">
        <v>11087</v>
      </c>
      <c r="C1768" s="2" t="s">
        <v>11088</v>
      </c>
      <c r="D1768" s="2" t="s">
        <v>11089</v>
      </c>
      <c r="E1768" s="2" t="s">
        <v>11090</v>
      </c>
      <c r="F1768" s="2" t="s">
        <v>11091</v>
      </c>
      <c r="G1768" s="2" t="s">
        <v>11092</v>
      </c>
    </row>
    <row r="1769" customHeight="true" spans="1:7">
      <c r="A1769" s="2" t="s">
        <v>11093</v>
      </c>
      <c r="B1769" s="2" t="s">
        <v>11094</v>
      </c>
      <c r="C1769" s="2" t="s">
        <v>11095</v>
      </c>
      <c r="D1769" s="2" t="s">
        <v>11096</v>
      </c>
      <c r="E1769" s="2" t="s">
        <v>11097</v>
      </c>
      <c r="F1769" s="2" t="s">
        <v>11098</v>
      </c>
      <c r="G1769" s="2" t="s">
        <v>11099</v>
      </c>
    </row>
    <row r="1770" customHeight="true" spans="1:7">
      <c r="A1770" s="2" t="s">
        <v>11100</v>
      </c>
      <c r="B1770" s="2" t="s">
        <v>11101</v>
      </c>
      <c r="C1770" s="2" t="s">
        <v>11102</v>
      </c>
      <c r="D1770" s="2" t="s">
        <v>11103</v>
      </c>
      <c r="E1770" s="2" t="s">
        <v>11104</v>
      </c>
      <c r="F1770" s="2" t="s">
        <v>11105</v>
      </c>
      <c r="G1770" s="2" t="s">
        <v>11106</v>
      </c>
    </row>
    <row r="1771" customHeight="true" spans="1:7">
      <c r="A1771" s="2" t="s">
        <v>11107</v>
      </c>
      <c r="B1771" s="2" t="s">
        <v>11108</v>
      </c>
      <c r="C1771" s="2" t="s">
        <v>11109</v>
      </c>
      <c r="D1771" s="2" t="s">
        <v>11110</v>
      </c>
      <c r="E1771" s="2" t="s">
        <v>11111</v>
      </c>
      <c r="F1771" s="2" t="s">
        <v>11112</v>
      </c>
      <c r="G1771" s="2" t="s">
        <v>11113</v>
      </c>
    </row>
    <row r="1772" customHeight="true" spans="1:7">
      <c r="A1772" s="2" t="s">
        <v>11114</v>
      </c>
      <c r="B1772" s="2" t="s">
        <v>11115</v>
      </c>
      <c r="C1772" s="2" t="s">
        <v>11116</v>
      </c>
      <c r="D1772" s="2" t="s">
        <v>11117</v>
      </c>
      <c r="E1772" s="2" t="s">
        <v>11118</v>
      </c>
      <c r="F1772" s="2" t="s">
        <v>11119</v>
      </c>
      <c r="G1772" s="2" t="s">
        <v>11120</v>
      </c>
    </row>
    <row r="1773" customHeight="true" spans="1:7">
      <c r="A1773" s="2" t="s">
        <v>11121</v>
      </c>
      <c r="B1773" s="2" t="s">
        <v>9013</v>
      </c>
      <c r="C1773" s="2" t="s">
        <v>1586</v>
      </c>
      <c r="D1773" s="2" t="s">
        <v>3188</v>
      </c>
      <c r="E1773" s="2" t="s">
        <v>11122</v>
      </c>
      <c r="F1773" s="2" t="s">
        <v>11123</v>
      </c>
      <c r="G1773" s="2" t="s">
        <v>11124</v>
      </c>
    </row>
    <row r="1774" customHeight="true" spans="1:7">
      <c r="A1774" s="2" t="s">
        <v>11125</v>
      </c>
      <c r="B1774" s="2" t="s">
        <v>11126</v>
      </c>
      <c r="C1774" s="2" t="s">
        <v>11127</v>
      </c>
      <c r="D1774" s="2" t="s">
        <v>11128</v>
      </c>
      <c r="E1774" s="2" t="s">
        <v>11129</v>
      </c>
      <c r="F1774" s="2" t="s">
        <v>11130</v>
      </c>
      <c r="G1774" s="2" t="s">
        <v>11131</v>
      </c>
    </row>
    <row r="1775" customHeight="true" spans="1:7">
      <c r="A1775" s="2" t="s">
        <v>11132</v>
      </c>
      <c r="B1775" s="2" t="s">
        <v>11133</v>
      </c>
      <c r="C1775" s="2" t="s">
        <v>825</v>
      </c>
      <c r="D1775" s="2" t="s">
        <v>11134</v>
      </c>
      <c r="E1775" s="2" t="s">
        <v>11135</v>
      </c>
      <c r="F1775" s="2" t="s">
        <v>148</v>
      </c>
      <c r="G1775" s="2" t="s">
        <v>11136</v>
      </c>
    </row>
    <row r="1776" customHeight="true" spans="1:7">
      <c r="A1776" s="2" t="s">
        <v>11137</v>
      </c>
      <c r="B1776" s="2" t="s">
        <v>11138</v>
      </c>
      <c r="C1776" s="2" t="s">
        <v>11139</v>
      </c>
      <c r="D1776" s="2" t="s">
        <v>11140</v>
      </c>
      <c r="E1776" s="2" t="s">
        <v>11141</v>
      </c>
      <c r="F1776" s="2" t="s">
        <v>11142</v>
      </c>
      <c r="G1776" s="2" t="s">
        <v>11143</v>
      </c>
    </row>
    <row r="1777" customHeight="true" spans="1:7">
      <c r="A1777" s="2" t="s">
        <v>11144</v>
      </c>
      <c r="B1777" s="2" t="s">
        <v>11145</v>
      </c>
      <c r="C1777" s="2" t="s">
        <v>5693</v>
      </c>
      <c r="D1777" s="2" t="s">
        <v>11146</v>
      </c>
      <c r="E1777" s="2" t="s">
        <v>11147</v>
      </c>
      <c r="F1777" s="2" t="s">
        <v>11148</v>
      </c>
      <c r="G1777" s="2" t="s">
        <v>11149</v>
      </c>
    </row>
    <row r="1778" customHeight="true" spans="1:7">
      <c r="A1778" s="2" t="s">
        <v>11150</v>
      </c>
      <c r="B1778" s="2" t="s">
        <v>11151</v>
      </c>
      <c r="C1778" s="2" t="s">
        <v>896</v>
      </c>
      <c r="D1778" s="2" t="s">
        <v>11152</v>
      </c>
      <c r="E1778" s="2" t="s">
        <v>11153</v>
      </c>
      <c r="F1778" s="2" t="s">
        <v>4457</v>
      </c>
      <c r="G1778" s="2" t="s">
        <v>11154</v>
      </c>
    </row>
    <row r="1779" customHeight="true" spans="1:7">
      <c r="A1779" s="2" t="s">
        <v>11155</v>
      </c>
      <c r="B1779" s="2" t="s">
        <v>11156</v>
      </c>
      <c r="C1779" s="2" t="s">
        <v>11157</v>
      </c>
      <c r="D1779" s="2" t="s">
        <v>3533</v>
      </c>
      <c r="E1779" s="2" t="s">
        <v>11158</v>
      </c>
      <c r="F1779" s="2" t="s">
        <v>11159</v>
      </c>
      <c r="G1779" s="2" t="s">
        <v>6923</v>
      </c>
    </row>
    <row r="1780" customHeight="true" spans="1:7">
      <c r="A1780" s="2" t="s">
        <v>11160</v>
      </c>
      <c r="B1780" s="2" t="s">
        <v>11161</v>
      </c>
      <c r="C1780" s="2" t="s">
        <v>11162</v>
      </c>
      <c r="D1780" s="2" t="s">
        <v>11163</v>
      </c>
      <c r="E1780" s="2" t="s">
        <v>11164</v>
      </c>
      <c r="F1780" s="2" t="s">
        <v>11165</v>
      </c>
      <c r="G1780" s="2" t="s">
        <v>11166</v>
      </c>
    </row>
    <row r="1781" customHeight="true" spans="1:7">
      <c r="A1781" s="2" t="s">
        <v>11167</v>
      </c>
      <c r="B1781" s="2" t="s">
        <v>11168</v>
      </c>
      <c r="C1781" s="2" t="s">
        <v>10890</v>
      </c>
      <c r="D1781" s="2" t="s">
        <v>11169</v>
      </c>
      <c r="E1781" s="2" t="s">
        <v>10788</v>
      </c>
      <c r="F1781" s="2" t="s">
        <v>11170</v>
      </c>
      <c r="G1781" s="2" t="s">
        <v>6095</v>
      </c>
    </row>
    <row r="1782" customHeight="true" spans="1:7">
      <c r="A1782" s="2" t="s">
        <v>11171</v>
      </c>
      <c r="B1782" s="2" t="s">
        <v>11172</v>
      </c>
      <c r="C1782" s="2" t="s">
        <v>11173</v>
      </c>
      <c r="D1782" s="2" t="s">
        <v>11174</v>
      </c>
      <c r="E1782" s="2" t="s">
        <v>11175</v>
      </c>
      <c r="F1782" s="2" t="s">
        <v>11176</v>
      </c>
      <c r="G1782" s="2" t="s">
        <v>11177</v>
      </c>
    </row>
    <row r="1783" customHeight="true" spans="1:7">
      <c r="A1783" s="2" t="s">
        <v>11178</v>
      </c>
      <c r="B1783" s="2" t="s">
        <v>11179</v>
      </c>
      <c r="C1783" s="2" t="s">
        <v>11180</v>
      </c>
      <c r="D1783" s="2" t="s">
        <v>11181</v>
      </c>
      <c r="E1783" s="2" t="s">
        <v>11182</v>
      </c>
      <c r="F1783" s="2" t="s">
        <v>3852</v>
      </c>
      <c r="G1783" s="2" t="s">
        <v>11183</v>
      </c>
    </row>
    <row r="1784" customHeight="true" spans="1:7">
      <c r="A1784" s="2" t="s">
        <v>11184</v>
      </c>
      <c r="B1784" s="2" t="s">
        <v>11185</v>
      </c>
      <c r="C1784" s="2" t="s">
        <v>11186</v>
      </c>
      <c r="D1784" s="2" t="s">
        <v>11187</v>
      </c>
      <c r="E1784" s="2" t="s">
        <v>533</v>
      </c>
      <c r="F1784" s="2" t="s">
        <v>11188</v>
      </c>
      <c r="G1784" s="2" t="s">
        <v>11189</v>
      </c>
    </row>
    <row r="1785" customHeight="true" spans="1:6">
      <c r="A1785" s="2" t="s">
        <v>11190</v>
      </c>
      <c r="B1785" s="3"/>
      <c r="C1785" s="3"/>
      <c r="D1785" s="3"/>
      <c r="E1785" s="3"/>
      <c r="F1785" s="3"/>
    </row>
    <row r="1786" customHeight="true" spans="1:6">
      <c r="A1786" s="9" t="s">
        <v>11191</v>
      </c>
      <c r="B1786" s="9"/>
      <c r="C1786" s="9"/>
      <c r="D1786" s="9"/>
      <c r="E1786" s="9"/>
      <c r="F1786" s="9"/>
    </row>
    <row r="1787" customHeight="true" spans="1:7">
      <c r="A1787" s="158" t="s">
        <v>1565</v>
      </c>
      <c r="B1787" s="158" t="s">
        <v>8879</v>
      </c>
      <c r="C1787" s="158" t="s">
        <v>10521</v>
      </c>
      <c r="D1787" s="158" t="s">
        <v>11192</v>
      </c>
      <c r="E1787" s="158" t="s">
        <v>11193</v>
      </c>
      <c r="F1787" s="158" t="s">
        <v>11194</v>
      </c>
      <c r="G1787" s="158" t="s">
        <v>5364</v>
      </c>
    </row>
    <row r="1788" customHeight="true" spans="1:7">
      <c r="A1788" s="158" t="s">
        <v>11195</v>
      </c>
      <c r="B1788" s="158" t="s">
        <v>11196</v>
      </c>
      <c r="C1788" s="158" t="s">
        <v>11197</v>
      </c>
      <c r="D1788" s="158" t="s">
        <v>11198</v>
      </c>
      <c r="E1788" s="158" t="s">
        <v>11199</v>
      </c>
      <c r="F1788" s="158" t="s">
        <v>11200</v>
      </c>
      <c r="G1788" s="158" t="s">
        <v>11201</v>
      </c>
    </row>
    <row r="1789" customHeight="true" spans="1:7">
      <c r="A1789" s="158" t="s">
        <v>11202</v>
      </c>
      <c r="B1789" s="158" t="s">
        <v>11203</v>
      </c>
      <c r="C1789" s="158" t="s">
        <v>11204</v>
      </c>
      <c r="D1789" s="158" t="s">
        <v>11205</v>
      </c>
      <c r="E1789" s="158" t="s">
        <v>11206</v>
      </c>
      <c r="F1789" s="158" t="s">
        <v>11207</v>
      </c>
      <c r="G1789" s="158" t="s">
        <v>11208</v>
      </c>
    </row>
    <row r="1790" customHeight="true" spans="1:6">
      <c r="A1790" s="9" t="s">
        <v>11209</v>
      </c>
      <c r="B1790" s="9"/>
      <c r="C1790" s="9"/>
      <c r="D1790" s="9"/>
      <c r="E1790" s="9"/>
      <c r="F1790" s="9"/>
    </row>
    <row r="1791" customHeight="true" spans="1:7">
      <c r="A1791" s="159" t="s">
        <v>11210</v>
      </c>
      <c r="B1791" s="159" t="s">
        <v>11211</v>
      </c>
      <c r="C1791" s="159" t="s">
        <v>11212</v>
      </c>
      <c r="D1791" s="159" t="s">
        <v>11213</v>
      </c>
      <c r="E1791" s="159" t="s">
        <v>11214</v>
      </c>
      <c r="F1791" s="159" t="s">
        <v>6563</v>
      </c>
      <c r="G1791" s="159" t="s">
        <v>11215</v>
      </c>
    </row>
    <row r="1792" customHeight="true" spans="1:7">
      <c r="A1792" s="159" t="s">
        <v>11216</v>
      </c>
      <c r="B1792" s="159" t="s">
        <v>11217</v>
      </c>
      <c r="C1792" s="159" t="s">
        <v>11218</v>
      </c>
      <c r="D1792" s="159" t="s">
        <v>11219</v>
      </c>
      <c r="E1792" s="159" t="s">
        <v>11220</v>
      </c>
      <c r="F1792" s="159" t="s">
        <v>11221</v>
      </c>
      <c r="G1792" s="159" t="s">
        <v>11222</v>
      </c>
    </row>
    <row r="1793" customHeight="true" spans="1:7">
      <c r="A1793" s="159" t="s">
        <v>11223</v>
      </c>
      <c r="B1793" s="159" t="s">
        <v>11224</v>
      </c>
      <c r="C1793" s="159" t="s">
        <v>11225</v>
      </c>
      <c r="D1793" s="159" t="s">
        <v>11226</v>
      </c>
      <c r="E1793" s="159" t="s">
        <v>11227</v>
      </c>
      <c r="F1793" s="159" t="s">
        <v>11228</v>
      </c>
      <c r="G1793" s="159" t="s">
        <v>4740</v>
      </c>
    </row>
    <row r="1794" customHeight="true" spans="1:7">
      <c r="A1794" s="159" t="s">
        <v>5878</v>
      </c>
      <c r="B1794" s="159" t="s">
        <v>11229</v>
      </c>
      <c r="C1794" s="74" t="s">
        <v>11230</v>
      </c>
      <c r="D1794" s="74" t="s">
        <v>11231</v>
      </c>
      <c r="E1794" s="74" t="s">
        <v>11232</v>
      </c>
      <c r="F1794" s="74" t="s">
        <v>3708</v>
      </c>
      <c r="G1794" s="74" t="s">
        <v>11233</v>
      </c>
    </row>
    <row r="1795" customHeight="true" spans="1:7">
      <c r="A1795" s="74" t="s">
        <v>11234</v>
      </c>
      <c r="B1795" s="74" t="s">
        <v>11235</v>
      </c>
      <c r="C1795" s="74" t="s">
        <v>11236</v>
      </c>
      <c r="D1795" s="74" t="s">
        <v>11237</v>
      </c>
      <c r="E1795" s="74" t="s">
        <v>11238</v>
      </c>
      <c r="F1795" s="74" t="s">
        <v>11239</v>
      </c>
      <c r="G1795" s="74" t="s">
        <v>11240</v>
      </c>
    </row>
    <row r="1796" customHeight="true" spans="1:7">
      <c r="A1796" s="74" t="s">
        <v>11241</v>
      </c>
      <c r="B1796" s="74" t="s">
        <v>11242</v>
      </c>
      <c r="C1796" s="74" t="s">
        <v>11243</v>
      </c>
      <c r="D1796" s="74" t="s">
        <v>11244</v>
      </c>
      <c r="E1796" s="160" t="s">
        <v>10169</v>
      </c>
      <c r="F1796" s="160" t="s">
        <v>11245</v>
      </c>
      <c r="G1796" s="160" t="s">
        <v>11246</v>
      </c>
    </row>
    <row r="1797" customHeight="true" spans="1:7">
      <c r="A1797" s="160" t="s">
        <v>11247</v>
      </c>
      <c r="B1797" s="160" t="s">
        <v>11248</v>
      </c>
      <c r="C1797" s="160" t="s">
        <v>11249</v>
      </c>
      <c r="D1797" s="160" t="s">
        <v>11250</v>
      </c>
      <c r="E1797" s="160" t="s">
        <v>11251</v>
      </c>
      <c r="F1797" s="160" t="s">
        <v>11252</v>
      </c>
      <c r="G1797" s="160" t="s">
        <v>11253</v>
      </c>
    </row>
    <row r="1798" customHeight="true" spans="1:7">
      <c r="A1798" s="160" t="s">
        <v>11254</v>
      </c>
      <c r="B1798" s="160" t="s">
        <v>11255</v>
      </c>
      <c r="C1798" s="160" t="s">
        <v>11256</v>
      </c>
      <c r="D1798" s="74" t="s">
        <v>11257</v>
      </c>
      <c r="E1798" s="74" t="s">
        <v>3836</v>
      </c>
      <c r="F1798" s="74" t="s">
        <v>11258</v>
      </c>
      <c r="G1798" s="74" t="s">
        <v>11259</v>
      </c>
    </row>
    <row r="1799" customHeight="true" spans="1:7">
      <c r="A1799" s="74" t="s">
        <v>11260</v>
      </c>
      <c r="B1799" s="74" t="s">
        <v>11261</v>
      </c>
      <c r="C1799" s="74" t="s">
        <v>11262</v>
      </c>
      <c r="D1799" s="74" t="s">
        <v>11263</v>
      </c>
      <c r="E1799" s="74" t="s">
        <v>11264</v>
      </c>
      <c r="F1799" s="74" t="s">
        <v>11265</v>
      </c>
      <c r="G1799" s="74" t="s">
        <v>11266</v>
      </c>
    </row>
    <row r="1800" customHeight="true" spans="1:7">
      <c r="A1800" s="74" t="s">
        <v>11267</v>
      </c>
      <c r="B1800" s="74" t="s">
        <v>2075</v>
      </c>
      <c r="C1800" s="74" t="s">
        <v>11268</v>
      </c>
      <c r="D1800" s="74" t="s">
        <v>3822</v>
      </c>
      <c r="E1800" s="74" t="s">
        <v>11269</v>
      </c>
      <c r="F1800" s="74" t="s">
        <v>11270</v>
      </c>
      <c r="G1800" s="161" t="s">
        <v>11271</v>
      </c>
    </row>
    <row r="1801" customHeight="true" spans="1:7">
      <c r="A1801" s="161" t="s">
        <v>11272</v>
      </c>
      <c r="B1801" s="161" t="s">
        <v>11273</v>
      </c>
      <c r="C1801" s="161" t="s">
        <v>11274</v>
      </c>
      <c r="D1801" s="161" t="s">
        <v>11275</v>
      </c>
      <c r="E1801" s="161" t="s">
        <v>11276</v>
      </c>
      <c r="F1801" s="161" t="s">
        <v>11277</v>
      </c>
      <c r="G1801" s="161" t="s">
        <v>11278</v>
      </c>
    </row>
    <row r="1802" customHeight="true" spans="1:7">
      <c r="A1802" s="161" t="s">
        <v>11279</v>
      </c>
      <c r="B1802" s="161" t="s">
        <v>11280</v>
      </c>
      <c r="C1802" s="161" t="s">
        <v>11281</v>
      </c>
      <c r="D1802" s="161" t="s">
        <v>11282</v>
      </c>
      <c r="E1802" s="161" t="s">
        <v>11283</v>
      </c>
      <c r="F1802" s="161" t="s">
        <v>11284</v>
      </c>
      <c r="G1802" s="161" t="s">
        <v>11285</v>
      </c>
    </row>
    <row r="1803" customHeight="true" spans="1:7">
      <c r="A1803" s="161" t="s">
        <v>11286</v>
      </c>
      <c r="B1803" s="161" t="s">
        <v>11287</v>
      </c>
      <c r="C1803" s="161" t="s">
        <v>11288</v>
      </c>
      <c r="D1803" s="161" t="s">
        <v>11289</v>
      </c>
      <c r="E1803" s="161" t="s">
        <v>11290</v>
      </c>
      <c r="F1803" s="161" t="s">
        <v>11291</v>
      </c>
      <c r="G1803" s="161" t="s">
        <v>11292</v>
      </c>
    </row>
    <row r="1804" customHeight="true" spans="1:7">
      <c r="A1804" s="161" t="s">
        <v>11293</v>
      </c>
      <c r="B1804" s="74" t="s">
        <v>11294</v>
      </c>
      <c r="C1804" s="74" t="s">
        <v>11295</v>
      </c>
      <c r="D1804" s="74" t="s">
        <v>11296</v>
      </c>
      <c r="E1804" s="74" t="s">
        <v>11297</v>
      </c>
      <c r="F1804" s="74" t="s">
        <v>5708</v>
      </c>
      <c r="G1804" s="74" t="s">
        <v>9626</v>
      </c>
    </row>
    <row r="1805" customHeight="true" spans="1:7">
      <c r="A1805" s="74" t="s">
        <v>11298</v>
      </c>
      <c r="B1805" s="74" t="s">
        <v>11299</v>
      </c>
      <c r="C1805" s="74" t="s">
        <v>11300</v>
      </c>
      <c r="D1805" s="74" t="s">
        <v>319</v>
      </c>
      <c r="E1805" s="74" t="s">
        <v>11301</v>
      </c>
      <c r="F1805" s="74" t="s">
        <v>11302</v>
      </c>
      <c r="G1805" s="74" t="s">
        <v>11303</v>
      </c>
    </row>
    <row r="1806" customHeight="true" spans="1:7">
      <c r="A1806" s="74" t="s">
        <v>11304</v>
      </c>
      <c r="B1806" s="74" t="s">
        <v>4803</v>
      </c>
      <c r="C1806" s="74" t="s">
        <v>4265</v>
      </c>
      <c r="D1806" s="74" t="s">
        <v>11305</v>
      </c>
      <c r="E1806" s="74" t="s">
        <v>11306</v>
      </c>
      <c r="F1806" s="74" t="s">
        <v>10777</v>
      </c>
      <c r="G1806" s="74" t="s">
        <v>11307</v>
      </c>
    </row>
    <row r="1807" customHeight="true" spans="1:7">
      <c r="A1807" s="74" t="s">
        <v>11308</v>
      </c>
      <c r="B1807" s="74" t="s">
        <v>803</v>
      </c>
      <c r="C1807" s="74" t="s">
        <v>11309</v>
      </c>
      <c r="D1807" s="74" t="s">
        <v>11310</v>
      </c>
      <c r="E1807" s="74" t="s">
        <v>11311</v>
      </c>
      <c r="F1807" s="74" t="s">
        <v>11312</v>
      </c>
      <c r="G1807" s="74" t="s">
        <v>9594</v>
      </c>
    </row>
    <row r="1808" customHeight="true" spans="1:7">
      <c r="A1808" s="74" t="s">
        <v>11313</v>
      </c>
      <c r="B1808" s="74" t="s">
        <v>11314</v>
      </c>
      <c r="C1808" s="74" t="s">
        <v>11315</v>
      </c>
      <c r="D1808" s="74" t="s">
        <v>11316</v>
      </c>
      <c r="E1808" s="74" t="s">
        <v>3773</v>
      </c>
      <c r="F1808" s="74" t="s">
        <v>11317</v>
      </c>
      <c r="G1808" s="74" t="s">
        <v>11318</v>
      </c>
    </row>
    <row r="1809" customHeight="true" spans="1:7">
      <c r="A1809" s="74" t="s">
        <v>1565</v>
      </c>
      <c r="B1809" s="74" t="s">
        <v>11319</v>
      </c>
      <c r="C1809" s="74" t="s">
        <v>11320</v>
      </c>
      <c r="D1809" s="74" t="s">
        <v>11321</v>
      </c>
      <c r="E1809" s="74" t="s">
        <v>146</v>
      </c>
      <c r="F1809" s="74" t="s">
        <v>11322</v>
      </c>
      <c r="G1809" s="74" t="s">
        <v>11323</v>
      </c>
    </row>
    <row r="1810" customHeight="true" spans="1:7">
      <c r="A1810" s="74" t="s">
        <v>11324</v>
      </c>
      <c r="B1810" s="74" t="s">
        <v>11325</v>
      </c>
      <c r="C1810" s="74" t="s">
        <v>5839</v>
      </c>
      <c r="D1810" s="74" t="s">
        <v>11326</v>
      </c>
      <c r="E1810" s="74" t="s">
        <v>11327</v>
      </c>
      <c r="F1810" s="74" t="s">
        <v>11328</v>
      </c>
      <c r="G1810" s="74" t="s">
        <v>11329</v>
      </c>
    </row>
    <row r="1811" customHeight="true" spans="1:7">
      <c r="A1811" s="74" t="s">
        <v>11330</v>
      </c>
      <c r="B1811" s="74" t="s">
        <v>10414</v>
      </c>
      <c r="C1811" s="74" t="s">
        <v>11331</v>
      </c>
      <c r="D1811" s="74" t="s">
        <v>11332</v>
      </c>
      <c r="E1811" s="74" t="s">
        <v>11333</v>
      </c>
      <c r="F1811" s="74" t="s">
        <v>11334</v>
      </c>
      <c r="G1811" s="74" t="s">
        <v>11335</v>
      </c>
    </row>
    <row r="1812" customHeight="true" spans="1:6">
      <c r="A1812" s="74" t="s">
        <v>11336</v>
      </c>
      <c r="B1812" s="74" t="s">
        <v>11337</v>
      </c>
      <c r="C1812" s="74" t="s">
        <v>11338</v>
      </c>
      <c r="D1812" s="74" t="s">
        <v>11339</v>
      </c>
      <c r="E1812" s="74" t="s">
        <v>11340</v>
      </c>
      <c r="F1812" s="74" t="s">
        <v>11341</v>
      </c>
    </row>
    <row r="1813" customHeight="true" spans="1:6">
      <c r="A1813" s="9" t="s">
        <v>11342</v>
      </c>
      <c r="B1813" s="9"/>
      <c r="C1813" s="9"/>
      <c r="D1813" s="9"/>
      <c r="E1813" s="9"/>
      <c r="F1813" s="9"/>
    </row>
    <row r="1814" customHeight="true" spans="1:7">
      <c r="A1814" s="75" t="s">
        <v>11343</v>
      </c>
      <c r="B1814" s="75" t="s">
        <v>1674</v>
      </c>
      <c r="C1814" s="75" t="s">
        <v>11344</v>
      </c>
      <c r="D1814" s="75" t="s">
        <v>5701</v>
      </c>
      <c r="E1814" s="75" t="s">
        <v>11345</v>
      </c>
      <c r="F1814" s="75" t="s">
        <v>11346</v>
      </c>
      <c r="G1814" s="75" t="s">
        <v>11347</v>
      </c>
    </row>
    <row r="1815" customHeight="true" spans="1:7">
      <c r="A1815" s="75" t="s">
        <v>11348</v>
      </c>
      <c r="B1815" s="75" t="s">
        <v>11349</v>
      </c>
      <c r="C1815" s="75" t="s">
        <v>11350</v>
      </c>
      <c r="D1815" s="75" t="s">
        <v>11351</v>
      </c>
      <c r="E1815" s="75" t="s">
        <v>11352</v>
      </c>
      <c r="F1815" s="75" t="s">
        <v>11353</v>
      </c>
      <c r="G1815" s="75" t="s">
        <v>11354</v>
      </c>
    </row>
    <row r="1816" customHeight="true" spans="1:7">
      <c r="A1816" s="75" t="s">
        <v>11355</v>
      </c>
      <c r="B1816" s="75" t="s">
        <v>11356</v>
      </c>
      <c r="C1816" s="75" t="s">
        <v>11357</v>
      </c>
      <c r="D1816" s="75" t="s">
        <v>11358</v>
      </c>
      <c r="E1816" s="75" t="s">
        <v>11359</v>
      </c>
      <c r="F1816" s="75" t="s">
        <v>11360</v>
      </c>
      <c r="G1816" s="75" t="s">
        <v>11361</v>
      </c>
    </row>
    <row r="1817" customHeight="true" spans="1:7">
      <c r="A1817" s="75" t="s">
        <v>11362</v>
      </c>
      <c r="B1817" s="75" t="s">
        <v>10411</v>
      </c>
      <c r="C1817" s="75" t="s">
        <v>3649</v>
      </c>
      <c r="D1817" s="75" t="s">
        <v>11363</v>
      </c>
      <c r="E1817" s="75" t="s">
        <v>11364</v>
      </c>
      <c r="F1817" s="75" t="s">
        <v>11365</v>
      </c>
      <c r="G1817" s="75" t="s">
        <v>11366</v>
      </c>
    </row>
    <row r="1818" customHeight="true" spans="1:7">
      <c r="A1818" s="75" t="s">
        <v>11367</v>
      </c>
      <c r="B1818" s="75" t="s">
        <v>11368</v>
      </c>
      <c r="C1818" s="75" t="s">
        <v>11369</v>
      </c>
      <c r="D1818" s="75" t="s">
        <v>11370</v>
      </c>
      <c r="E1818" s="75" t="s">
        <v>11371</v>
      </c>
      <c r="F1818" s="75" t="s">
        <v>11372</v>
      </c>
      <c r="G1818" s="75" t="s">
        <v>11373</v>
      </c>
    </row>
    <row r="1819" customHeight="true" spans="1:7">
      <c r="A1819" s="75" t="s">
        <v>11374</v>
      </c>
      <c r="B1819" s="75" t="s">
        <v>11375</v>
      </c>
      <c r="C1819" s="75" t="s">
        <v>11376</v>
      </c>
      <c r="D1819" s="75" t="s">
        <v>11377</v>
      </c>
      <c r="E1819" s="75" t="s">
        <v>11378</v>
      </c>
      <c r="F1819" s="75" t="s">
        <v>11379</v>
      </c>
      <c r="G1819" s="75" t="s">
        <v>11380</v>
      </c>
    </row>
    <row r="1820" customHeight="true" spans="1:7">
      <c r="A1820" s="75" t="s">
        <v>1233</v>
      </c>
      <c r="B1820" s="75" t="s">
        <v>11381</v>
      </c>
      <c r="C1820" s="75" t="s">
        <v>11382</v>
      </c>
      <c r="D1820" s="75" t="s">
        <v>6018</v>
      </c>
      <c r="E1820" s="75" t="s">
        <v>11383</v>
      </c>
      <c r="F1820" s="75" t="s">
        <v>11384</v>
      </c>
      <c r="G1820" s="75" t="s">
        <v>11385</v>
      </c>
    </row>
    <row r="1821" customHeight="true" spans="1:7">
      <c r="A1821" s="75" t="s">
        <v>11386</v>
      </c>
      <c r="B1821" s="75" t="s">
        <v>11387</v>
      </c>
      <c r="C1821" s="75" t="s">
        <v>11388</v>
      </c>
      <c r="D1821" s="75" t="s">
        <v>3785</v>
      </c>
      <c r="E1821" s="75" t="s">
        <v>11389</v>
      </c>
      <c r="F1821" s="75" t="s">
        <v>11390</v>
      </c>
      <c r="G1821" s="75" t="s">
        <v>11391</v>
      </c>
    </row>
    <row r="1822" customHeight="true" spans="1:7">
      <c r="A1822" s="75" t="s">
        <v>11392</v>
      </c>
      <c r="B1822" s="75" t="s">
        <v>11393</v>
      </c>
      <c r="C1822" s="75" t="s">
        <v>11394</v>
      </c>
      <c r="D1822" s="75" t="s">
        <v>11395</v>
      </c>
      <c r="E1822" s="75" t="s">
        <v>11396</v>
      </c>
      <c r="F1822" s="75" t="s">
        <v>11397</v>
      </c>
      <c r="G1822" s="75" t="s">
        <v>11398</v>
      </c>
    </row>
    <row r="1823" customHeight="true" spans="1:7">
      <c r="A1823" s="75" t="s">
        <v>11399</v>
      </c>
      <c r="B1823" s="75" t="s">
        <v>11400</v>
      </c>
      <c r="C1823" s="75" t="s">
        <v>11401</v>
      </c>
      <c r="D1823" s="75" t="s">
        <v>11402</v>
      </c>
      <c r="E1823" s="75" t="s">
        <v>11403</v>
      </c>
      <c r="F1823" s="75" t="s">
        <v>11404</v>
      </c>
      <c r="G1823" s="75" t="s">
        <v>11405</v>
      </c>
    </row>
    <row r="1824" customHeight="true" spans="1:7">
      <c r="A1824" s="75" t="s">
        <v>11406</v>
      </c>
      <c r="B1824" s="75" t="s">
        <v>2796</v>
      </c>
      <c r="C1824" s="75" t="s">
        <v>11407</v>
      </c>
      <c r="D1824" s="75" t="s">
        <v>11408</v>
      </c>
      <c r="E1824" s="75" t="s">
        <v>11409</v>
      </c>
      <c r="F1824" s="75" t="s">
        <v>11410</v>
      </c>
      <c r="G1824" s="75" t="s">
        <v>11411</v>
      </c>
    </row>
    <row r="1825" customHeight="true" spans="1:7">
      <c r="A1825" s="75" t="s">
        <v>5733</v>
      </c>
      <c r="B1825" s="75" t="s">
        <v>11412</v>
      </c>
      <c r="C1825" s="75" t="s">
        <v>11413</v>
      </c>
      <c r="D1825" s="75" t="s">
        <v>11414</v>
      </c>
      <c r="E1825" s="75" t="s">
        <v>11415</v>
      </c>
      <c r="F1825" s="75" t="s">
        <v>11416</v>
      </c>
      <c r="G1825" s="75" t="s">
        <v>11417</v>
      </c>
    </row>
    <row r="1826" customHeight="true" spans="1:7">
      <c r="A1826" s="75" t="s">
        <v>11418</v>
      </c>
      <c r="B1826" s="75" t="s">
        <v>11419</v>
      </c>
      <c r="C1826" s="75" t="s">
        <v>11420</v>
      </c>
      <c r="D1826" s="75" t="s">
        <v>11421</v>
      </c>
      <c r="E1826" s="75" t="s">
        <v>11422</v>
      </c>
      <c r="F1826" s="75" t="s">
        <v>11423</v>
      </c>
      <c r="G1826" s="75" t="s">
        <v>11424</v>
      </c>
    </row>
    <row r="1827" customHeight="true" spans="1:7">
      <c r="A1827" s="75" t="s">
        <v>11425</v>
      </c>
      <c r="B1827" s="75" t="s">
        <v>11426</v>
      </c>
      <c r="C1827" s="75" t="s">
        <v>11427</v>
      </c>
      <c r="D1827" s="75" t="s">
        <v>5855</v>
      </c>
      <c r="E1827" s="75" t="s">
        <v>11428</v>
      </c>
      <c r="F1827" s="75" t="s">
        <v>11429</v>
      </c>
      <c r="G1827" s="75" t="s">
        <v>11430</v>
      </c>
    </row>
    <row r="1828" customHeight="true" spans="1:7">
      <c r="A1828" s="75" t="s">
        <v>11431</v>
      </c>
      <c r="B1828" s="75" t="s">
        <v>11432</v>
      </c>
      <c r="C1828" s="75" t="s">
        <v>81</v>
      </c>
      <c r="D1828" s="75" t="s">
        <v>11433</v>
      </c>
      <c r="E1828" s="75" t="s">
        <v>11434</v>
      </c>
      <c r="F1828" s="75" t="s">
        <v>11435</v>
      </c>
      <c r="G1828" s="75" t="s">
        <v>11436</v>
      </c>
    </row>
    <row r="1829" customHeight="true" spans="1:7">
      <c r="A1829" s="75" t="s">
        <v>11437</v>
      </c>
      <c r="B1829" s="75" t="s">
        <v>11438</v>
      </c>
      <c r="C1829" s="75" t="s">
        <v>11439</v>
      </c>
      <c r="D1829" s="75" t="s">
        <v>11440</v>
      </c>
      <c r="E1829" s="75" t="s">
        <v>11441</v>
      </c>
      <c r="F1829" s="75" t="s">
        <v>11442</v>
      </c>
      <c r="G1829" s="75" t="s">
        <v>11443</v>
      </c>
    </row>
    <row r="1830" customHeight="true" spans="1:7">
      <c r="A1830" s="75" t="s">
        <v>11444</v>
      </c>
      <c r="B1830" s="75" t="s">
        <v>11445</v>
      </c>
      <c r="C1830" s="75" t="s">
        <v>11446</v>
      </c>
      <c r="D1830" s="75" t="s">
        <v>11447</v>
      </c>
      <c r="E1830" s="75" t="s">
        <v>2412</v>
      </c>
      <c r="F1830" s="75" t="s">
        <v>11448</v>
      </c>
      <c r="G1830" s="75" t="s">
        <v>11449</v>
      </c>
    </row>
    <row r="1831" customHeight="true" spans="1:7">
      <c r="A1831" s="75" t="s">
        <v>11450</v>
      </c>
      <c r="B1831" s="75" t="s">
        <v>11451</v>
      </c>
      <c r="C1831" s="75" t="s">
        <v>4281</v>
      </c>
      <c r="D1831" s="75" t="s">
        <v>11452</v>
      </c>
      <c r="E1831" s="75" t="s">
        <v>11453</v>
      </c>
      <c r="F1831" s="75" t="s">
        <v>11454</v>
      </c>
      <c r="G1831" s="75" t="s">
        <v>3826</v>
      </c>
    </row>
    <row r="1832" customHeight="true" spans="1:6">
      <c r="A1832" s="75" t="s">
        <v>11455</v>
      </c>
      <c r="B1832" s="75" t="s">
        <v>11456</v>
      </c>
      <c r="C1832" s="75" t="s">
        <v>11457</v>
      </c>
      <c r="D1832" s="3"/>
      <c r="E1832" s="3"/>
      <c r="F1832" s="3"/>
    </row>
    <row r="1833" customHeight="true" spans="1:6">
      <c r="A1833" s="9" t="s">
        <v>11458</v>
      </c>
      <c r="B1833" s="9"/>
      <c r="C1833" s="9"/>
      <c r="D1833" s="9"/>
      <c r="E1833" s="9"/>
      <c r="F1833" s="9"/>
    </row>
    <row r="1834" customHeight="true" spans="1:7">
      <c r="A1834" s="116" t="s">
        <v>11459</v>
      </c>
      <c r="B1834" s="116" t="s">
        <v>11460</v>
      </c>
      <c r="C1834" s="116" t="s">
        <v>11461</v>
      </c>
      <c r="D1834" s="116" t="s">
        <v>11462</v>
      </c>
      <c r="E1834" s="116" t="s">
        <v>11463</v>
      </c>
      <c r="F1834" s="116" t="s">
        <v>6506</v>
      </c>
      <c r="G1834" s="116" t="s">
        <v>11464</v>
      </c>
    </row>
    <row r="1835" customHeight="true" spans="1:7">
      <c r="A1835" s="116" t="s">
        <v>11465</v>
      </c>
      <c r="B1835" s="116" t="s">
        <v>11466</v>
      </c>
      <c r="C1835" s="116" t="s">
        <v>11467</v>
      </c>
      <c r="D1835" s="116" t="s">
        <v>11468</v>
      </c>
      <c r="E1835" s="116" t="s">
        <v>11469</v>
      </c>
      <c r="F1835" s="116" t="s">
        <v>2170</v>
      </c>
      <c r="G1835" s="116" t="s">
        <v>11470</v>
      </c>
    </row>
    <row r="1836" customHeight="true" spans="1:7">
      <c r="A1836" s="116" t="s">
        <v>11471</v>
      </c>
      <c r="B1836" s="116" t="s">
        <v>9574</v>
      </c>
      <c r="C1836" s="116" t="s">
        <v>11472</v>
      </c>
      <c r="D1836" s="116" t="s">
        <v>11473</v>
      </c>
      <c r="E1836" s="116" t="s">
        <v>11474</v>
      </c>
      <c r="F1836" s="116" t="s">
        <v>11475</v>
      </c>
      <c r="G1836" s="116" t="s">
        <v>11476</v>
      </c>
    </row>
    <row r="1837" customHeight="true" spans="1:7">
      <c r="A1837" s="116" t="s">
        <v>11477</v>
      </c>
      <c r="B1837" s="116" t="s">
        <v>1139</v>
      </c>
      <c r="C1837" s="116" t="s">
        <v>11478</v>
      </c>
      <c r="D1837" s="116" t="s">
        <v>116</v>
      </c>
      <c r="E1837" s="116" t="s">
        <v>11479</v>
      </c>
      <c r="F1837" s="116" t="s">
        <v>11480</v>
      </c>
      <c r="G1837" s="116" t="s">
        <v>11481</v>
      </c>
    </row>
    <row r="1838" customHeight="true" spans="1:7">
      <c r="A1838" s="116" t="s">
        <v>11482</v>
      </c>
      <c r="B1838" s="116" t="s">
        <v>11483</v>
      </c>
      <c r="C1838" s="116" t="s">
        <v>11484</v>
      </c>
      <c r="D1838" s="116" t="s">
        <v>11485</v>
      </c>
      <c r="E1838" s="116" t="s">
        <v>11486</v>
      </c>
      <c r="F1838" s="116" t="s">
        <v>11487</v>
      </c>
      <c r="G1838" s="116" t="s">
        <v>11488</v>
      </c>
    </row>
    <row r="1839" customHeight="true" spans="1:7">
      <c r="A1839" s="116" t="s">
        <v>11489</v>
      </c>
      <c r="B1839" s="116" t="s">
        <v>11490</v>
      </c>
      <c r="C1839" s="116" t="s">
        <v>11491</v>
      </c>
      <c r="D1839" s="116" t="s">
        <v>11492</v>
      </c>
      <c r="E1839" s="116" t="s">
        <v>4624</v>
      </c>
      <c r="F1839" s="116" t="s">
        <v>11493</v>
      </c>
      <c r="G1839" s="116" t="s">
        <v>11494</v>
      </c>
    </row>
    <row r="1840" customHeight="true" spans="1:7">
      <c r="A1840" s="116" t="s">
        <v>11495</v>
      </c>
      <c r="B1840" s="116" t="s">
        <v>11496</v>
      </c>
      <c r="C1840" s="116" t="s">
        <v>11497</v>
      </c>
      <c r="D1840" s="116" t="s">
        <v>7003</v>
      </c>
      <c r="E1840" s="116" t="s">
        <v>3119</v>
      </c>
      <c r="F1840" s="116" t="s">
        <v>2880</v>
      </c>
      <c r="G1840" s="118" t="s">
        <v>11498</v>
      </c>
    </row>
    <row r="1841" customHeight="true" spans="1:7">
      <c r="A1841" s="118" t="s">
        <v>11499</v>
      </c>
      <c r="B1841" s="118" t="s">
        <v>11500</v>
      </c>
      <c r="C1841" s="51" t="s">
        <v>11501</v>
      </c>
      <c r="D1841" s="51" t="s">
        <v>11502</v>
      </c>
      <c r="E1841" s="118" t="s">
        <v>11503</v>
      </c>
      <c r="F1841" s="118" t="s">
        <v>11504</v>
      </c>
      <c r="G1841" s="118" t="s">
        <v>11505</v>
      </c>
    </row>
    <row r="1842" customHeight="true" spans="1:7">
      <c r="A1842" s="51" t="s">
        <v>11506</v>
      </c>
      <c r="B1842" s="118" t="s">
        <v>11507</v>
      </c>
      <c r="C1842" s="118" t="s">
        <v>11508</v>
      </c>
      <c r="D1842" s="118" t="s">
        <v>11509</v>
      </c>
      <c r="E1842" s="118" t="s">
        <v>11510</v>
      </c>
      <c r="F1842" s="118" t="s">
        <v>11511</v>
      </c>
      <c r="G1842" s="118" t="s">
        <v>11512</v>
      </c>
    </row>
    <row r="1843" customHeight="true" spans="1:7">
      <c r="A1843" s="118" t="s">
        <v>11513</v>
      </c>
      <c r="B1843" s="118" t="s">
        <v>11514</v>
      </c>
      <c r="C1843" s="118" t="s">
        <v>11515</v>
      </c>
      <c r="D1843" s="118" t="s">
        <v>11516</v>
      </c>
      <c r="E1843" s="118" t="s">
        <v>11517</v>
      </c>
      <c r="F1843" s="51" t="s">
        <v>11518</v>
      </c>
      <c r="G1843" s="118" t="s">
        <v>11519</v>
      </c>
    </row>
    <row r="1844" customHeight="true" spans="1:7">
      <c r="A1844" s="118" t="s">
        <v>2018</v>
      </c>
      <c r="B1844" s="118" t="s">
        <v>11520</v>
      </c>
      <c r="C1844" s="118" t="s">
        <v>6351</v>
      </c>
      <c r="D1844" s="118" t="s">
        <v>11188</v>
      </c>
      <c r="E1844" s="116" t="s">
        <v>11521</v>
      </c>
      <c r="F1844" s="116" t="s">
        <v>16</v>
      </c>
      <c r="G1844" s="116" t="s">
        <v>11522</v>
      </c>
    </row>
    <row r="1845" customHeight="true" spans="1:7">
      <c r="A1845" s="116" t="s">
        <v>11523</v>
      </c>
      <c r="B1845" s="116" t="s">
        <v>11524</v>
      </c>
      <c r="C1845" s="116" t="s">
        <v>11525</v>
      </c>
      <c r="D1845" s="116" t="s">
        <v>7291</v>
      </c>
      <c r="E1845" s="116" t="s">
        <v>11526</v>
      </c>
      <c r="F1845" s="116" t="s">
        <v>11527</v>
      </c>
      <c r="G1845" s="116" t="s">
        <v>11528</v>
      </c>
    </row>
    <row r="1846" customHeight="true" spans="1:7">
      <c r="A1846" s="116" t="s">
        <v>11529</v>
      </c>
      <c r="B1846" s="116" t="s">
        <v>11530</v>
      </c>
      <c r="C1846" s="116" t="s">
        <v>11531</v>
      </c>
      <c r="D1846" s="116" t="s">
        <v>11532</v>
      </c>
      <c r="E1846" s="116" t="s">
        <v>11533</v>
      </c>
      <c r="F1846" s="116" t="s">
        <v>11534</v>
      </c>
      <c r="G1846" s="116" t="s">
        <v>11535</v>
      </c>
    </row>
    <row r="1847" customHeight="true" spans="1:7">
      <c r="A1847" s="116" t="s">
        <v>11536</v>
      </c>
      <c r="B1847" s="116" t="s">
        <v>11537</v>
      </c>
      <c r="C1847" s="116" t="s">
        <v>11538</v>
      </c>
      <c r="D1847" s="116" t="s">
        <v>11539</v>
      </c>
      <c r="E1847" s="116" t="s">
        <v>11540</v>
      </c>
      <c r="F1847" s="116" t="s">
        <v>11541</v>
      </c>
      <c r="G1847" s="116" t="s">
        <v>11542</v>
      </c>
    </row>
    <row r="1848" customHeight="true" spans="1:7">
      <c r="A1848" s="116" t="s">
        <v>7789</v>
      </c>
      <c r="B1848" s="116" t="s">
        <v>11543</v>
      </c>
      <c r="C1848" s="116" t="s">
        <v>910</v>
      </c>
      <c r="D1848" s="116" t="s">
        <v>7065</v>
      </c>
      <c r="E1848" s="116" t="s">
        <v>11544</v>
      </c>
      <c r="F1848" s="116" t="s">
        <v>11545</v>
      </c>
      <c r="G1848" s="116" t="s">
        <v>11546</v>
      </c>
    </row>
    <row r="1849" customHeight="true" spans="1:7">
      <c r="A1849" s="116" t="s">
        <v>11547</v>
      </c>
      <c r="B1849" s="116" t="s">
        <v>11548</v>
      </c>
      <c r="C1849" s="116" t="s">
        <v>11549</v>
      </c>
      <c r="D1849" s="116" t="s">
        <v>11550</v>
      </c>
      <c r="E1849" s="116" t="s">
        <v>11551</v>
      </c>
      <c r="F1849" s="116" t="s">
        <v>11552</v>
      </c>
      <c r="G1849" s="116" t="s">
        <v>11553</v>
      </c>
    </row>
    <row r="1850" customHeight="true" spans="1:7">
      <c r="A1850" s="116" t="s">
        <v>11554</v>
      </c>
      <c r="B1850" s="116" t="s">
        <v>11555</v>
      </c>
      <c r="C1850" s="116" t="s">
        <v>11556</v>
      </c>
      <c r="D1850" s="116" t="s">
        <v>11557</v>
      </c>
      <c r="E1850" s="116" t="s">
        <v>11558</v>
      </c>
      <c r="F1850" s="116" t="s">
        <v>11559</v>
      </c>
      <c r="G1850" s="116" t="s">
        <v>8082</v>
      </c>
    </row>
    <row r="1851" customHeight="true" spans="1:7">
      <c r="A1851" s="116" t="s">
        <v>5863</v>
      </c>
      <c r="B1851" s="116" t="s">
        <v>11560</v>
      </c>
      <c r="C1851" s="116" t="s">
        <v>11561</v>
      </c>
      <c r="D1851" s="116" t="s">
        <v>11562</v>
      </c>
      <c r="E1851" s="116" t="s">
        <v>2228</v>
      </c>
      <c r="F1851" s="116" t="s">
        <v>11563</v>
      </c>
      <c r="G1851" s="116" t="s">
        <v>11564</v>
      </c>
    </row>
    <row r="1852" customHeight="true" spans="1:7">
      <c r="A1852" s="116" t="s">
        <v>11565</v>
      </c>
      <c r="B1852" s="116" t="s">
        <v>11566</v>
      </c>
      <c r="C1852" s="116" t="s">
        <v>11567</v>
      </c>
      <c r="D1852" s="116" t="s">
        <v>11568</v>
      </c>
      <c r="E1852" s="116" t="s">
        <v>3703</v>
      </c>
      <c r="F1852" s="116" t="s">
        <v>11569</v>
      </c>
      <c r="G1852" s="116" t="s">
        <v>11570</v>
      </c>
    </row>
    <row r="1853" customHeight="true" spans="1:7">
      <c r="A1853" s="116" t="s">
        <v>11571</v>
      </c>
      <c r="B1853" s="116" t="s">
        <v>11572</v>
      </c>
      <c r="C1853" s="116" t="s">
        <v>11573</v>
      </c>
      <c r="D1853" s="116" t="s">
        <v>10485</v>
      </c>
      <c r="E1853" s="116" t="s">
        <v>11574</v>
      </c>
      <c r="F1853" s="116" t="s">
        <v>146</v>
      </c>
      <c r="G1853" s="116" t="s">
        <v>11575</v>
      </c>
    </row>
    <row r="1854" customHeight="true" spans="1:6">
      <c r="A1854" s="116" t="s">
        <v>11576</v>
      </c>
      <c r="B1854" s="116" t="s">
        <v>11577</v>
      </c>
      <c r="C1854" s="3"/>
      <c r="D1854" s="3"/>
      <c r="E1854" s="3"/>
      <c r="F1854" s="3"/>
    </row>
    <row r="1855" customHeight="true" spans="1:7">
      <c r="A1855" s="9" t="s">
        <v>11578</v>
      </c>
      <c r="B1855" s="9"/>
      <c r="C1855" s="9"/>
      <c r="D1855" s="9"/>
      <c r="E1855" s="9"/>
      <c r="F1855" s="9"/>
      <c r="G1855" s="162"/>
    </row>
    <row r="1856" customHeight="true" spans="1:7">
      <c r="A1856" s="41" t="s">
        <v>11579</v>
      </c>
      <c r="B1856" s="41" t="s">
        <v>11580</v>
      </c>
      <c r="C1856" s="41" t="s">
        <v>11581</v>
      </c>
      <c r="D1856" s="41" t="s">
        <v>11582</v>
      </c>
      <c r="E1856" s="41" t="s">
        <v>1242</v>
      </c>
      <c r="F1856" s="41" t="s">
        <v>11583</v>
      </c>
      <c r="G1856" s="41" t="s">
        <v>11584</v>
      </c>
    </row>
    <row r="1857" customHeight="true" spans="1:7">
      <c r="A1857" s="41" t="s">
        <v>7379</v>
      </c>
      <c r="B1857" s="41" t="s">
        <v>2228</v>
      </c>
      <c r="C1857" s="41" t="s">
        <v>11585</v>
      </c>
      <c r="D1857" s="41" t="s">
        <v>11586</v>
      </c>
      <c r="E1857" s="41" t="s">
        <v>11587</v>
      </c>
      <c r="F1857" s="41" t="s">
        <v>11588</v>
      </c>
      <c r="G1857" s="41" t="s">
        <v>11589</v>
      </c>
    </row>
    <row r="1858" customHeight="true" spans="1:7">
      <c r="A1858" s="41" t="s">
        <v>11590</v>
      </c>
      <c r="B1858" s="41" t="s">
        <v>11591</v>
      </c>
      <c r="C1858" s="41" t="s">
        <v>11592</v>
      </c>
      <c r="D1858" s="41" t="s">
        <v>11593</v>
      </c>
      <c r="E1858" s="41" t="s">
        <v>11594</v>
      </c>
      <c r="F1858" s="41" t="s">
        <v>11595</v>
      </c>
      <c r="G1858" s="41" t="s">
        <v>11596</v>
      </c>
    </row>
    <row r="1859" customHeight="true" spans="1:7">
      <c r="A1859" s="41" t="s">
        <v>11597</v>
      </c>
      <c r="B1859" s="41" t="s">
        <v>11598</v>
      </c>
      <c r="C1859" s="41" t="s">
        <v>11599</v>
      </c>
      <c r="D1859" s="41" t="s">
        <v>11600</v>
      </c>
      <c r="E1859" s="41" t="s">
        <v>11601</v>
      </c>
      <c r="F1859" s="41" t="s">
        <v>11602</v>
      </c>
      <c r="G1859" s="41" t="s">
        <v>11603</v>
      </c>
    </row>
    <row r="1860" customHeight="true" spans="1:7">
      <c r="A1860" s="41" t="s">
        <v>11604</v>
      </c>
      <c r="B1860" s="41" t="s">
        <v>11605</v>
      </c>
      <c r="C1860" s="41" t="s">
        <v>1296</v>
      </c>
      <c r="D1860" s="41" t="s">
        <v>11606</v>
      </c>
      <c r="E1860" s="41" t="s">
        <v>5686</v>
      </c>
      <c r="F1860" s="41" t="s">
        <v>11607</v>
      </c>
      <c r="G1860" s="41" t="s">
        <v>11608</v>
      </c>
    </row>
    <row r="1861" customHeight="true" spans="1:7">
      <c r="A1861" s="41" t="s">
        <v>11609</v>
      </c>
      <c r="B1861" s="41" t="s">
        <v>6014</v>
      </c>
      <c r="C1861" s="41" t="s">
        <v>11610</v>
      </c>
      <c r="D1861" s="41" t="s">
        <v>11611</v>
      </c>
      <c r="E1861" s="41" t="s">
        <v>11612</v>
      </c>
      <c r="F1861" s="41" t="s">
        <v>11613</v>
      </c>
      <c r="G1861" s="41" t="s">
        <v>11614</v>
      </c>
    </row>
    <row r="1862" customHeight="true" spans="1:7">
      <c r="A1862" s="41" t="s">
        <v>11615</v>
      </c>
      <c r="B1862" s="41" t="s">
        <v>11616</v>
      </c>
      <c r="C1862" s="41" t="s">
        <v>11617</v>
      </c>
      <c r="D1862" s="41" t="s">
        <v>11618</v>
      </c>
      <c r="E1862" s="41" t="s">
        <v>11619</v>
      </c>
      <c r="F1862" s="41" t="s">
        <v>11620</v>
      </c>
      <c r="G1862" s="41" t="s">
        <v>11621</v>
      </c>
    </row>
    <row r="1863" customHeight="true" spans="1:7">
      <c r="A1863" s="41" t="s">
        <v>11622</v>
      </c>
      <c r="B1863" s="41" t="s">
        <v>11623</v>
      </c>
      <c r="C1863" s="41" t="s">
        <v>11624</v>
      </c>
      <c r="D1863" s="41" t="s">
        <v>11625</v>
      </c>
      <c r="E1863" s="41" t="s">
        <v>5509</v>
      </c>
      <c r="F1863" s="41" t="s">
        <v>11626</v>
      </c>
      <c r="G1863" s="41" t="s">
        <v>11627</v>
      </c>
    </row>
    <row r="1864" customHeight="true" spans="1:7">
      <c r="A1864" s="41" t="s">
        <v>9399</v>
      </c>
      <c r="B1864" s="41" t="s">
        <v>6022</v>
      </c>
      <c r="C1864" s="41" t="s">
        <v>11628</v>
      </c>
      <c r="D1864" s="41" t="s">
        <v>11629</v>
      </c>
      <c r="E1864" s="41" t="s">
        <v>11630</v>
      </c>
      <c r="F1864" s="41" t="s">
        <v>11631</v>
      </c>
      <c r="G1864" s="41" t="s">
        <v>11632</v>
      </c>
    </row>
    <row r="1865" customHeight="true" spans="1:7">
      <c r="A1865" s="41" t="s">
        <v>11633</v>
      </c>
      <c r="B1865" s="41" t="s">
        <v>11634</v>
      </c>
      <c r="C1865" s="41" t="s">
        <v>11635</v>
      </c>
      <c r="D1865" s="41" t="s">
        <v>1522</v>
      </c>
      <c r="E1865" s="41" t="s">
        <v>5105</v>
      </c>
      <c r="F1865" s="41" t="s">
        <v>11636</v>
      </c>
      <c r="G1865" s="41" t="s">
        <v>11637</v>
      </c>
    </row>
    <row r="1866" customHeight="true" spans="1:7">
      <c r="A1866" s="41" t="s">
        <v>11638</v>
      </c>
      <c r="B1866" s="44" t="s">
        <v>11639</v>
      </c>
      <c r="C1866" s="44" t="s">
        <v>11640</v>
      </c>
      <c r="D1866" s="44" t="s">
        <v>11641</v>
      </c>
      <c r="E1866" s="44" t="s">
        <v>11642</v>
      </c>
      <c r="F1866" s="44" t="s">
        <v>11643</v>
      </c>
      <c r="G1866" s="44" t="s">
        <v>11644</v>
      </c>
    </row>
    <row r="1867" customHeight="true" spans="1:7">
      <c r="A1867" s="44" t="s">
        <v>11645</v>
      </c>
      <c r="B1867" s="44" t="s">
        <v>11646</v>
      </c>
      <c r="C1867" s="44" t="s">
        <v>10626</v>
      </c>
      <c r="D1867" s="44" t="s">
        <v>11647</v>
      </c>
      <c r="E1867" s="44" t="s">
        <v>11648</v>
      </c>
      <c r="F1867" s="44" t="s">
        <v>11649</v>
      </c>
      <c r="G1867" s="44" t="s">
        <v>11650</v>
      </c>
    </row>
    <row r="1868" customHeight="true" spans="1:7">
      <c r="A1868" s="44" t="s">
        <v>11651</v>
      </c>
      <c r="B1868" s="44" t="s">
        <v>2709</v>
      </c>
      <c r="C1868" s="44" t="s">
        <v>11652</v>
      </c>
      <c r="D1868" s="44" t="s">
        <v>11653</v>
      </c>
      <c r="E1868" s="44" t="s">
        <v>11654</v>
      </c>
      <c r="F1868" s="41" t="s">
        <v>11655</v>
      </c>
      <c r="G1868" s="41" t="s">
        <v>11656</v>
      </c>
    </row>
    <row r="1869" customHeight="true" spans="1:7">
      <c r="A1869" s="41" t="s">
        <v>11657</v>
      </c>
      <c r="B1869" s="41" t="s">
        <v>11658</v>
      </c>
      <c r="C1869" s="41" t="s">
        <v>11659</v>
      </c>
      <c r="D1869" s="41" t="s">
        <v>11660</v>
      </c>
      <c r="E1869" s="41" t="s">
        <v>11661</v>
      </c>
      <c r="F1869" s="41" t="s">
        <v>11662</v>
      </c>
      <c r="G1869" s="41" t="s">
        <v>5105</v>
      </c>
    </row>
    <row r="1870" customHeight="true" spans="1:7">
      <c r="A1870" s="41" t="s">
        <v>11663</v>
      </c>
      <c r="B1870" s="41" t="s">
        <v>11664</v>
      </c>
      <c r="C1870" s="41" t="s">
        <v>11665</v>
      </c>
      <c r="D1870" s="41" t="s">
        <v>1112</v>
      </c>
      <c r="E1870" s="41" t="s">
        <v>11666</v>
      </c>
      <c r="F1870" s="41" t="s">
        <v>11667</v>
      </c>
      <c r="G1870" s="41" t="s">
        <v>11668</v>
      </c>
    </row>
    <row r="1871" customHeight="true" spans="1:7">
      <c r="A1871" s="41" t="s">
        <v>11669</v>
      </c>
      <c r="B1871" s="41" t="s">
        <v>11670</v>
      </c>
      <c r="C1871" s="41" t="s">
        <v>11671</v>
      </c>
      <c r="D1871" s="41" t="s">
        <v>7250</v>
      </c>
      <c r="E1871" s="41" t="s">
        <v>11672</v>
      </c>
      <c r="F1871" s="41" t="s">
        <v>5070</v>
      </c>
      <c r="G1871" s="41" t="s">
        <v>4164</v>
      </c>
    </row>
    <row r="1872" customHeight="true" spans="1:7">
      <c r="A1872" s="41" t="s">
        <v>11673</v>
      </c>
      <c r="B1872" s="41" t="s">
        <v>11674</v>
      </c>
      <c r="C1872" s="41" t="s">
        <v>11675</v>
      </c>
      <c r="D1872" s="41" t="s">
        <v>11676</v>
      </c>
      <c r="E1872" s="41" t="s">
        <v>11469</v>
      </c>
      <c r="F1872" s="41" t="s">
        <v>11677</v>
      </c>
      <c r="G1872" s="41" t="s">
        <v>11678</v>
      </c>
    </row>
    <row r="1873" customHeight="true" spans="1:7">
      <c r="A1873" s="41" t="s">
        <v>11679</v>
      </c>
      <c r="B1873" s="41" t="s">
        <v>11680</v>
      </c>
      <c r="C1873" s="41" t="s">
        <v>11681</v>
      </c>
      <c r="D1873" s="41" t="s">
        <v>11682</v>
      </c>
      <c r="E1873" s="41" t="s">
        <v>11683</v>
      </c>
      <c r="F1873" s="41" t="s">
        <v>10223</v>
      </c>
      <c r="G1873" s="41" t="s">
        <v>11684</v>
      </c>
    </row>
    <row r="1874" customHeight="true" spans="1:7">
      <c r="A1874" s="41" t="s">
        <v>3583</v>
      </c>
      <c r="B1874" s="41" t="s">
        <v>11685</v>
      </c>
      <c r="C1874" s="41" t="s">
        <v>11686</v>
      </c>
      <c r="D1874" s="3" t="s">
        <v>1972</v>
      </c>
      <c r="E1874" s="3" t="s">
        <v>11687</v>
      </c>
      <c r="F1874" s="3" t="s">
        <v>11688</v>
      </c>
      <c r="G1874" s="3" t="s">
        <v>11689</v>
      </c>
    </row>
    <row r="1875" customHeight="true" spans="1:7">
      <c r="A1875" s="3" t="s">
        <v>11690</v>
      </c>
      <c r="B1875" s="3" t="s">
        <v>11691</v>
      </c>
      <c r="C1875" s="3" t="s">
        <v>11692</v>
      </c>
      <c r="D1875" s="3" t="s">
        <v>11693</v>
      </c>
      <c r="E1875" s="3" t="s">
        <v>568</v>
      </c>
      <c r="F1875" s="3" t="s">
        <v>11694</v>
      </c>
      <c r="G1875" s="3" t="s">
        <v>11695</v>
      </c>
    </row>
    <row r="1876" customHeight="true" spans="1:7">
      <c r="A1876" s="3" t="s">
        <v>11696</v>
      </c>
      <c r="B1876" s="3" t="s">
        <v>4497</v>
      </c>
      <c r="C1876" s="3" t="s">
        <v>11697</v>
      </c>
      <c r="D1876" s="3" t="s">
        <v>11698</v>
      </c>
      <c r="E1876" s="3" t="s">
        <v>11699</v>
      </c>
      <c r="F1876" s="3" t="s">
        <v>11700</v>
      </c>
      <c r="G1876" s="3" t="s">
        <v>4846</v>
      </c>
    </row>
    <row r="1877" customHeight="true" spans="1:7">
      <c r="A1877" s="3" t="s">
        <v>11701</v>
      </c>
      <c r="B1877" s="3" t="s">
        <v>11702</v>
      </c>
      <c r="C1877" s="3" t="s">
        <v>11703</v>
      </c>
      <c r="D1877" s="3" t="s">
        <v>11704</v>
      </c>
      <c r="E1877" s="3" t="s">
        <v>11705</v>
      </c>
      <c r="F1877" s="3" t="s">
        <v>11706</v>
      </c>
      <c r="G1877" s="3" t="s">
        <v>11707</v>
      </c>
    </row>
    <row r="1878" customHeight="true" spans="1:6">
      <c r="A1878" s="3" t="s">
        <v>11708</v>
      </c>
      <c r="B1878" s="3" t="s">
        <v>11709</v>
      </c>
      <c r="C1878" s="3"/>
      <c r="D1878" s="3"/>
      <c r="E1878" s="3"/>
      <c r="F1878" s="3"/>
    </row>
    <row r="1879" ht="16.5" customHeight="true" spans="1:7">
      <c r="A1879" s="9" t="s">
        <v>11710</v>
      </c>
      <c r="B1879" s="9"/>
      <c r="C1879" s="9"/>
      <c r="D1879" s="9"/>
      <c r="E1879" s="9"/>
      <c r="F1879" s="9"/>
      <c r="G1879" s="162"/>
    </row>
    <row r="1880" ht="16.5" customHeight="true" spans="1:7">
      <c r="A1880" s="87" t="s">
        <v>11711</v>
      </c>
      <c r="B1880" s="87" t="s">
        <v>11712</v>
      </c>
      <c r="C1880" s="87" t="s">
        <v>11713</v>
      </c>
      <c r="D1880" s="87" t="s">
        <v>11714</v>
      </c>
      <c r="E1880" s="87" t="s">
        <v>11715</v>
      </c>
      <c r="F1880" s="87" t="s">
        <v>11716</v>
      </c>
      <c r="G1880" s="87" t="s">
        <v>11717</v>
      </c>
    </row>
    <row r="1881" ht="16.5" customHeight="true" spans="1:7">
      <c r="A1881" s="87" t="s">
        <v>11718</v>
      </c>
      <c r="B1881" s="87" t="s">
        <v>11719</v>
      </c>
      <c r="C1881" s="87" t="s">
        <v>11720</v>
      </c>
      <c r="D1881" s="87" t="s">
        <v>11721</v>
      </c>
      <c r="E1881" s="87" t="s">
        <v>11722</v>
      </c>
      <c r="F1881" s="87" t="s">
        <v>7606</v>
      </c>
      <c r="G1881" s="87" t="s">
        <v>11723</v>
      </c>
    </row>
    <row r="1882" ht="16.5" customHeight="true" spans="1:7">
      <c r="A1882" s="87" t="s">
        <v>11724</v>
      </c>
      <c r="B1882" s="87" t="s">
        <v>11725</v>
      </c>
      <c r="C1882" s="87" t="s">
        <v>11726</v>
      </c>
      <c r="D1882" s="87" t="s">
        <v>11727</v>
      </c>
      <c r="E1882" s="87" t="s">
        <v>11728</v>
      </c>
      <c r="F1882" s="87" t="s">
        <v>11729</v>
      </c>
      <c r="G1882" s="87" t="s">
        <v>3563</v>
      </c>
    </row>
    <row r="1883" ht="16.5" customHeight="true" spans="1:7">
      <c r="A1883" s="87" t="s">
        <v>11730</v>
      </c>
      <c r="B1883" s="87" t="s">
        <v>11731</v>
      </c>
      <c r="C1883" s="87" t="s">
        <v>11732</v>
      </c>
      <c r="D1883" s="87" t="s">
        <v>11733</v>
      </c>
      <c r="E1883" s="87" t="s">
        <v>10037</v>
      </c>
      <c r="F1883" s="87" t="s">
        <v>11734</v>
      </c>
      <c r="G1883" s="87" t="s">
        <v>11021</v>
      </c>
    </row>
    <row r="1884" ht="16.5" customHeight="true" spans="1:7">
      <c r="A1884" s="87" t="s">
        <v>11735</v>
      </c>
      <c r="B1884" s="87" t="s">
        <v>11736</v>
      </c>
      <c r="C1884" s="87" t="s">
        <v>11737</v>
      </c>
      <c r="D1884" s="87" t="s">
        <v>11738</v>
      </c>
      <c r="E1884" s="87" t="s">
        <v>11739</v>
      </c>
      <c r="F1884" s="87" t="s">
        <v>11740</v>
      </c>
      <c r="G1884" s="87" t="s">
        <v>11741</v>
      </c>
    </row>
    <row r="1885" ht="16.5" customHeight="true" spans="1:7">
      <c r="A1885" s="87" t="s">
        <v>173</v>
      </c>
      <c r="B1885" s="87" t="s">
        <v>11742</v>
      </c>
      <c r="C1885" s="87" t="s">
        <v>11743</v>
      </c>
      <c r="D1885" s="87" t="s">
        <v>11744</v>
      </c>
      <c r="E1885" s="87" t="s">
        <v>11745</v>
      </c>
      <c r="F1885" s="87" t="s">
        <v>11746</v>
      </c>
      <c r="G1885" s="87" t="s">
        <v>11747</v>
      </c>
    </row>
    <row r="1886" ht="16.5" customHeight="true" spans="1:7">
      <c r="A1886" s="87" t="s">
        <v>11748</v>
      </c>
      <c r="B1886" s="87" t="s">
        <v>11749</v>
      </c>
      <c r="C1886" s="87" t="s">
        <v>11750</v>
      </c>
      <c r="D1886" s="87" t="s">
        <v>11751</v>
      </c>
      <c r="E1886" s="87" t="s">
        <v>11752</v>
      </c>
      <c r="F1886" s="87" t="s">
        <v>11753</v>
      </c>
      <c r="G1886" s="87" t="s">
        <v>11754</v>
      </c>
    </row>
    <row r="1887" ht="16.5" customHeight="true" spans="1:7">
      <c r="A1887" s="87" t="s">
        <v>11755</v>
      </c>
      <c r="B1887" s="54" t="s">
        <v>11756</v>
      </c>
      <c r="C1887" s="54" t="s">
        <v>11757</v>
      </c>
      <c r="D1887" s="54" t="s">
        <v>11758</v>
      </c>
      <c r="E1887" s="54" t="s">
        <v>11759</v>
      </c>
      <c r="F1887" s="54" t="s">
        <v>11760</v>
      </c>
      <c r="G1887" s="54" t="s">
        <v>11761</v>
      </c>
    </row>
    <row r="1888" ht="16.5" customHeight="true" spans="1:7">
      <c r="A1888" s="54" t="s">
        <v>11762</v>
      </c>
      <c r="B1888" s="54" t="s">
        <v>11763</v>
      </c>
      <c r="C1888" s="54" t="s">
        <v>11764</v>
      </c>
      <c r="D1888" s="54" t="s">
        <v>11765</v>
      </c>
      <c r="E1888" s="54" t="s">
        <v>7291</v>
      </c>
      <c r="F1888" s="87" t="s">
        <v>4298</v>
      </c>
      <c r="G1888" s="87" t="s">
        <v>11766</v>
      </c>
    </row>
    <row r="1889" ht="16.5" customHeight="true" spans="1:7">
      <c r="A1889" s="87" t="s">
        <v>11767</v>
      </c>
      <c r="B1889" s="87" t="s">
        <v>11768</v>
      </c>
      <c r="C1889" s="87" t="s">
        <v>11769</v>
      </c>
      <c r="D1889" s="87" t="s">
        <v>11770</v>
      </c>
      <c r="E1889" s="87" t="s">
        <v>4256</v>
      </c>
      <c r="F1889" s="87" t="s">
        <v>11771</v>
      </c>
      <c r="G1889" s="87" t="s">
        <v>11772</v>
      </c>
    </row>
    <row r="1890" ht="16.5" customHeight="true" spans="1:7">
      <c r="A1890" s="87" t="s">
        <v>11773</v>
      </c>
      <c r="B1890" s="107" t="s">
        <v>11774</v>
      </c>
      <c r="C1890" s="87" t="s">
        <v>11775</v>
      </c>
      <c r="D1890" s="87" t="s">
        <v>11776</v>
      </c>
      <c r="E1890" s="87" t="s">
        <v>11777</v>
      </c>
      <c r="F1890" s="87" t="s">
        <v>685</v>
      </c>
      <c r="G1890" s="87" t="s">
        <v>11778</v>
      </c>
    </row>
    <row r="1891" ht="16.5" customHeight="true" spans="1:7">
      <c r="A1891" s="87" t="s">
        <v>11779</v>
      </c>
      <c r="B1891" s="87" t="s">
        <v>11780</v>
      </c>
      <c r="C1891" s="87" t="s">
        <v>11781</v>
      </c>
      <c r="D1891" s="87" t="s">
        <v>11782</v>
      </c>
      <c r="E1891" s="87" t="s">
        <v>11783</v>
      </c>
      <c r="F1891" s="87" t="s">
        <v>11784</v>
      </c>
      <c r="G1891" s="87" t="s">
        <v>11785</v>
      </c>
    </row>
    <row r="1892" ht="16.5" customHeight="true" spans="1:7">
      <c r="A1892" s="87" t="s">
        <v>1600</v>
      </c>
      <c r="B1892" s="87" t="s">
        <v>11786</v>
      </c>
      <c r="C1892" s="87" t="s">
        <v>11787</v>
      </c>
      <c r="D1892" s="87" t="s">
        <v>11788</v>
      </c>
      <c r="E1892" s="87" t="s">
        <v>11789</v>
      </c>
      <c r="F1892" s="87" t="s">
        <v>11790</v>
      </c>
      <c r="G1892" s="87" t="s">
        <v>11791</v>
      </c>
    </row>
    <row r="1893" ht="16.5" customHeight="true" spans="1:6">
      <c r="A1893" s="87" t="s">
        <v>11792</v>
      </c>
      <c r="B1893" s="87" t="s">
        <v>11793</v>
      </c>
      <c r="C1893" s="87" t="s">
        <v>11794</v>
      </c>
      <c r="D1893" s="3"/>
      <c r="E1893" s="3"/>
      <c r="F1893" s="3"/>
    </row>
    <row r="1894" ht="16.5" customHeight="true" spans="1:7">
      <c r="A1894" s="9" t="s">
        <v>11795</v>
      </c>
      <c r="B1894" s="9"/>
      <c r="C1894" s="9"/>
      <c r="D1894" s="9"/>
      <c r="E1894" s="9"/>
      <c r="F1894" s="9"/>
      <c r="G1894" s="162"/>
    </row>
    <row r="1895" ht="16.5" customHeight="true" spans="1:7">
      <c r="A1895" s="76" t="s">
        <v>11796</v>
      </c>
      <c r="B1895" s="76" t="s">
        <v>11797</v>
      </c>
      <c r="C1895" s="76" t="s">
        <v>11798</v>
      </c>
      <c r="D1895" s="76" t="s">
        <v>11799</v>
      </c>
      <c r="E1895" s="76" t="s">
        <v>11599</v>
      </c>
      <c r="F1895" s="76" t="s">
        <v>11800</v>
      </c>
      <c r="G1895" s="76" t="s">
        <v>11801</v>
      </c>
    </row>
    <row r="1896" ht="16.5" customHeight="true" spans="1:7">
      <c r="A1896" s="76" t="s">
        <v>11802</v>
      </c>
      <c r="B1896" s="76" t="s">
        <v>11803</v>
      </c>
      <c r="C1896" s="76" t="s">
        <v>11804</v>
      </c>
      <c r="D1896" s="76" t="s">
        <v>11805</v>
      </c>
      <c r="E1896" s="76" t="s">
        <v>11806</v>
      </c>
      <c r="F1896" s="76" t="s">
        <v>11807</v>
      </c>
      <c r="G1896" s="76" t="s">
        <v>11808</v>
      </c>
    </row>
    <row r="1897" ht="16.5" customHeight="true" spans="1:7">
      <c r="A1897" s="76" t="s">
        <v>11809</v>
      </c>
      <c r="B1897" s="76" t="s">
        <v>11810</v>
      </c>
      <c r="C1897" s="76" t="s">
        <v>11811</v>
      </c>
      <c r="D1897" s="76" t="s">
        <v>11812</v>
      </c>
      <c r="E1897" s="76" t="s">
        <v>11813</v>
      </c>
      <c r="F1897" s="76" t="s">
        <v>11814</v>
      </c>
      <c r="G1897" s="76" t="s">
        <v>2412</v>
      </c>
    </row>
    <row r="1898" ht="16.5" customHeight="true" spans="1:7">
      <c r="A1898" s="76" t="s">
        <v>11815</v>
      </c>
      <c r="B1898" s="76" t="s">
        <v>11816</v>
      </c>
      <c r="C1898" s="76" t="s">
        <v>11817</v>
      </c>
      <c r="D1898" s="76" t="s">
        <v>11818</v>
      </c>
      <c r="E1898" s="76" t="s">
        <v>11819</v>
      </c>
      <c r="F1898" s="76" t="s">
        <v>11820</v>
      </c>
      <c r="G1898" s="76" t="s">
        <v>11821</v>
      </c>
    </row>
    <row r="1899" ht="16.5" customHeight="true" spans="1:7">
      <c r="A1899" s="76" t="s">
        <v>11822</v>
      </c>
      <c r="B1899" s="76" t="s">
        <v>11823</v>
      </c>
      <c r="C1899" s="76" t="s">
        <v>11824</v>
      </c>
      <c r="D1899" s="76" t="s">
        <v>11825</v>
      </c>
      <c r="E1899" s="76" t="s">
        <v>11826</v>
      </c>
      <c r="F1899" s="76" t="s">
        <v>11827</v>
      </c>
      <c r="G1899" s="76" t="s">
        <v>11828</v>
      </c>
    </row>
    <row r="1900" ht="16.5" customHeight="true" spans="1:7">
      <c r="A1900" s="76" t="s">
        <v>11829</v>
      </c>
      <c r="B1900" s="76" t="s">
        <v>11830</v>
      </c>
      <c r="C1900" s="76" t="s">
        <v>11831</v>
      </c>
      <c r="D1900" s="76" t="s">
        <v>11832</v>
      </c>
      <c r="E1900" s="76" t="s">
        <v>11833</v>
      </c>
      <c r="F1900" s="76" t="s">
        <v>11834</v>
      </c>
      <c r="G1900" s="76" t="s">
        <v>11835</v>
      </c>
    </row>
    <row r="1901" ht="16.5" customHeight="true" spans="1:7">
      <c r="A1901" s="76" t="s">
        <v>11836</v>
      </c>
      <c r="B1901" s="76" t="s">
        <v>10313</v>
      </c>
      <c r="C1901" s="76" t="s">
        <v>11837</v>
      </c>
      <c r="D1901" s="76" t="s">
        <v>11838</v>
      </c>
      <c r="E1901" s="76" t="s">
        <v>11839</v>
      </c>
      <c r="F1901" s="76" t="s">
        <v>11840</v>
      </c>
      <c r="G1901" s="76" t="s">
        <v>11841</v>
      </c>
    </row>
    <row r="1902" ht="16.5" customHeight="true" spans="1:7">
      <c r="A1902" s="76" t="s">
        <v>11842</v>
      </c>
      <c r="B1902" s="76" t="s">
        <v>3002</v>
      </c>
      <c r="C1902" s="76" t="s">
        <v>11843</v>
      </c>
      <c r="D1902" s="76" t="s">
        <v>11844</v>
      </c>
      <c r="E1902" s="76" t="s">
        <v>11845</v>
      </c>
      <c r="F1902" s="76" t="s">
        <v>11846</v>
      </c>
      <c r="G1902" s="76" t="s">
        <v>6268</v>
      </c>
    </row>
    <row r="1903" ht="16.5" customHeight="true" spans="1:7">
      <c r="A1903" s="76" t="s">
        <v>11847</v>
      </c>
      <c r="B1903" s="76" t="s">
        <v>11848</v>
      </c>
      <c r="C1903" s="76" t="s">
        <v>11849</v>
      </c>
      <c r="D1903" s="76" t="s">
        <v>11850</v>
      </c>
      <c r="E1903" s="76" t="s">
        <v>11851</v>
      </c>
      <c r="F1903" s="76" t="s">
        <v>11852</v>
      </c>
      <c r="G1903" s="76" t="s">
        <v>11853</v>
      </c>
    </row>
    <row r="1904" ht="16.5" customHeight="true" spans="1:7">
      <c r="A1904" s="76" t="s">
        <v>58</v>
      </c>
      <c r="B1904" s="76" t="s">
        <v>11854</v>
      </c>
      <c r="C1904" s="76" t="s">
        <v>5189</v>
      </c>
      <c r="D1904" s="76" t="s">
        <v>11855</v>
      </c>
      <c r="E1904" s="76" t="s">
        <v>11856</v>
      </c>
      <c r="F1904" s="76" t="s">
        <v>11857</v>
      </c>
      <c r="G1904" s="76" t="s">
        <v>10662</v>
      </c>
    </row>
    <row r="1905" ht="16.5" customHeight="true" spans="1:7">
      <c r="A1905" s="76" t="s">
        <v>11858</v>
      </c>
      <c r="B1905" s="76" t="s">
        <v>11859</v>
      </c>
      <c r="C1905" s="76" t="s">
        <v>11860</v>
      </c>
      <c r="D1905" s="76" t="s">
        <v>11861</v>
      </c>
      <c r="E1905" s="76" t="s">
        <v>6252</v>
      </c>
      <c r="F1905" s="76" t="s">
        <v>11862</v>
      </c>
      <c r="G1905" s="76" t="s">
        <v>11863</v>
      </c>
    </row>
    <row r="1906" ht="16.5" customHeight="true" spans="1:7">
      <c r="A1906" s="76" t="s">
        <v>1327</v>
      </c>
      <c r="B1906" s="76" t="s">
        <v>11864</v>
      </c>
      <c r="C1906" s="76" t="s">
        <v>11865</v>
      </c>
      <c r="D1906" s="76" t="s">
        <v>11866</v>
      </c>
      <c r="E1906" s="76" t="s">
        <v>11867</v>
      </c>
      <c r="F1906" s="76" t="s">
        <v>11868</v>
      </c>
      <c r="G1906" s="76" t="s">
        <v>11869</v>
      </c>
    </row>
    <row r="1907" ht="16.5" customHeight="true" spans="1:7">
      <c r="A1907" s="76" t="s">
        <v>11870</v>
      </c>
      <c r="B1907" s="76" t="s">
        <v>11871</v>
      </c>
      <c r="C1907" s="76" t="s">
        <v>11872</v>
      </c>
      <c r="D1907" s="76" t="s">
        <v>11873</v>
      </c>
      <c r="E1907" s="76" t="s">
        <v>11874</v>
      </c>
      <c r="F1907" s="76" t="s">
        <v>11875</v>
      </c>
      <c r="G1907" s="76" t="s">
        <v>11876</v>
      </c>
    </row>
    <row r="1908" ht="16.5" customHeight="true" spans="1:7">
      <c r="A1908" s="76" t="s">
        <v>11877</v>
      </c>
      <c r="B1908" s="76" t="s">
        <v>11878</v>
      </c>
      <c r="C1908" s="76" t="s">
        <v>11879</v>
      </c>
      <c r="D1908" s="76" t="s">
        <v>11880</v>
      </c>
      <c r="E1908" s="76" t="s">
        <v>11881</v>
      </c>
      <c r="F1908" s="76" t="s">
        <v>11882</v>
      </c>
      <c r="G1908" s="76" t="s">
        <v>11883</v>
      </c>
    </row>
    <row r="1909" ht="16.5" customHeight="true" spans="1:7">
      <c r="A1909" s="76" t="s">
        <v>11884</v>
      </c>
      <c r="B1909" s="76" t="s">
        <v>9214</v>
      </c>
      <c r="C1909" s="76" t="s">
        <v>11885</v>
      </c>
      <c r="D1909" s="76" t="s">
        <v>11886</v>
      </c>
      <c r="E1909" s="76" t="s">
        <v>11887</v>
      </c>
      <c r="F1909" s="76" t="s">
        <v>11888</v>
      </c>
      <c r="G1909" s="76" t="s">
        <v>11889</v>
      </c>
    </row>
    <row r="1910" ht="16.5" customHeight="true" spans="1:7">
      <c r="A1910" s="76" t="s">
        <v>11890</v>
      </c>
      <c r="B1910" s="76" t="s">
        <v>11891</v>
      </c>
      <c r="C1910" s="76" t="s">
        <v>11892</v>
      </c>
      <c r="D1910" s="76" t="s">
        <v>11893</v>
      </c>
      <c r="E1910" s="76" t="s">
        <v>11894</v>
      </c>
      <c r="F1910" s="76" t="s">
        <v>11895</v>
      </c>
      <c r="G1910" s="76" t="s">
        <v>11896</v>
      </c>
    </row>
    <row r="1911" ht="16.5" customHeight="true" spans="1:7">
      <c r="A1911" s="76" t="s">
        <v>11897</v>
      </c>
      <c r="B1911" s="76" t="s">
        <v>11898</v>
      </c>
      <c r="C1911" s="76" t="s">
        <v>11899</v>
      </c>
      <c r="D1911" s="76" t="s">
        <v>11900</v>
      </c>
      <c r="E1911" s="76" t="s">
        <v>11901</v>
      </c>
      <c r="F1911" s="76" t="s">
        <v>11902</v>
      </c>
      <c r="G1911" s="76" t="s">
        <v>11903</v>
      </c>
    </row>
    <row r="1912" ht="16.5" customHeight="true" spans="1:7">
      <c r="A1912" s="76" t="s">
        <v>11904</v>
      </c>
      <c r="B1912" s="76" t="s">
        <v>11905</v>
      </c>
      <c r="C1912" s="76" t="s">
        <v>11906</v>
      </c>
      <c r="D1912" s="76" t="s">
        <v>11907</v>
      </c>
      <c r="E1912" s="76" t="s">
        <v>11908</v>
      </c>
      <c r="F1912" s="76" t="s">
        <v>11909</v>
      </c>
      <c r="G1912" s="76" t="s">
        <v>11910</v>
      </c>
    </row>
    <row r="1913" ht="16.5" customHeight="true" spans="1:7">
      <c r="A1913" s="76" t="s">
        <v>11911</v>
      </c>
      <c r="B1913" s="76" t="s">
        <v>11912</v>
      </c>
      <c r="C1913" s="76" t="s">
        <v>11913</v>
      </c>
      <c r="D1913" s="76" t="s">
        <v>5753</v>
      </c>
      <c r="E1913" s="76" t="s">
        <v>11914</v>
      </c>
      <c r="F1913" s="76" t="s">
        <v>5733</v>
      </c>
      <c r="G1913" s="76" t="s">
        <v>11915</v>
      </c>
    </row>
    <row r="1914" ht="16.5" customHeight="true" spans="1:7">
      <c r="A1914" s="76" t="s">
        <v>11916</v>
      </c>
      <c r="B1914" s="76" t="s">
        <v>11917</v>
      </c>
      <c r="C1914" s="76" t="s">
        <v>11918</v>
      </c>
      <c r="D1914" s="76" t="s">
        <v>11919</v>
      </c>
      <c r="E1914" s="76" t="s">
        <v>11920</v>
      </c>
      <c r="F1914" s="76" t="s">
        <v>10793</v>
      </c>
      <c r="G1914" s="76" t="s">
        <v>11921</v>
      </c>
    </row>
    <row r="1915" ht="16.5" customHeight="true" spans="1:7">
      <c r="A1915" s="76" t="s">
        <v>11922</v>
      </c>
      <c r="B1915" s="76" t="s">
        <v>11923</v>
      </c>
      <c r="C1915" s="76" t="s">
        <v>228</v>
      </c>
      <c r="D1915" s="76" t="s">
        <v>11924</v>
      </c>
      <c r="E1915" s="76" t="s">
        <v>11925</v>
      </c>
      <c r="F1915" s="76" t="s">
        <v>11926</v>
      </c>
      <c r="G1915" s="76" t="s">
        <v>11927</v>
      </c>
    </row>
    <row r="1916" ht="16.5" customHeight="true" spans="1:7">
      <c r="A1916" s="9" t="s">
        <v>11928</v>
      </c>
      <c r="B1916" s="9"/>
      <c r="C1916" s="9"/>
      <c r="D1916" s="9"/>
      <c r="E1916" s="9"/>
      <c r="F1916" s="9"/>
      <c r="G1916" s="162"/>
    </row>
    <row r="1917" ht="16.5" customHeight="true" spans="1:7">
      <c r="A1917" s="82" t="s">
        <v>4265</v>
      </c>
      <c r="B1917" s="163" t="s">
        <v>11929</v>
      </c>
      <c r="C1917" s="163" t="s">
        <v>11930</v>
      </c>
      <c r="D1917" s="82" t="s">
        <v>11931</v>
      </c>
      <c r="E1917" s="82" t="s">
        <v>11932</v>
      </c>
      <c r="F1917" s="82" t="s">
        <v>5428</v>
      </c>
      <c r="G1917" s="82" t="s">
        <v>11933</v>
      </c>
    </row>
    <row r="1918" ht="16.5" customHeight="true" spans="1:7">
      <c r="A1918" s="82" t="s">
        <v>11934</v>
      </c>
      <c r="B1918" s="82" t="s">
        <v>11935</v>
      </c>
      <c r="C1918" s="82" t="s">
        <v>11936</v>
      </c>
      <c r="D1918" s="82" t="s">
        <v>11937</v>
      </c>
      <c r="E1918" s="82" t="s">
        <v>5587</v>
      </c>
      <c r="F1918" s="82" t="s">
        <v>11938</v>
      </c>
      <c r="G1918" s="82" t="s">
        <v>11939</v>
      </c>
    </row>
    <row r="1919" ht="16.5" customHeight="true" spans="1:7">
      <c r="A1919" s="82" t="s">
        <v>11940</v>
      </c>
      <c r="B1919" s="82" t="s">
        <v>11941</v>
      </c>
      <c r="C1919" s="82" t="s">
        <v>11942</v>
      </c>
      <c r="D1919" s="82" t="s">
        <v>11943</v>
      </c>
      <c r="E1919" s="82" t="s">
        <v>5838</v>
      </c>
      <c r="F1919" s="82" t="s">
        <v>11944</v>
      </c>
      <c r="G1919" s="82" t="s">
        <v>11945</v>
      </c>
    </row>
    <row r="1920" ht="16.5" customHeight="true" spans="1:7">
      <c r="A1920" s="82" t="s">
        <v>11946</v>
      </c>
      <c r="B1920" s="82" t="s">
        <v>217</v>
      </c>
      <c r="C1920" s="82" t="s">
        <v>11947</v>
      </c>
      <c r="D1920" s="82" t="s">
        <v>4191</v>
      </c>
      <c r="E1920" s="82" t="s">
        <v>11948</v>
      </c>
      <c r="F1920" s="82" t="s">
        <v>11949</v>
      </c>
      <c r="G1920" s="82" t="s">
        <v>11950</v>
      </c>
    </row>
    <row r="1921" ht="16.5" customHeight="true" spans="1:7">
      <c r="A1921" s="82" t="s">
        <v>11951</v>
      </c>
      <c r="B1921" s="82" t="s">
        <v>11952</v>
      </c>
      <c r="C1921" s="82" t="s">
        <v>11953</v>
      </c>
      <c r="D1921" s="82" t="s">
        <v>11954</v>
      </c>
      <c r="E1921" s="82" t="s">
        <v>11955</v>
      </c>
      <c r="F1921" s="82" t="s">
        <v>11956</v>
      </c>
      <c r="G1921" s="82" t="s">
        <v>133</v>
      </c>
    </row>
    <row r="1922" ht="16.5" customHeight="true" spans="1:7">
      <c r="A1922" s="82" t="s">
        <v>11957</v>
      </c>
      <c r="B1922" s="82" t="s">
        <v>11958</v>
      </c>
      <c r="C1922" s="82" t="s">
        <v>11959</v>
      </c>
      <c r="D1922" s="82" t="s">
        <v>11960</v>
      </c>
      <c r="E1922" s="82" t="s">
        <v>11961</v>
      </c>
      <c r="F1922" s="82" t="s">
        <v>11962</v>
      </c>
      <c r="G1922" s="82" t="s">
        <v>11963</v>
      </c>
    </row>
    <row r="1923" ht="16.5" customHeight="true" spans="1:7">
      <c r="A1923" s="82" t="s">
        <v>11964</v>
      </c>
      <c r="B1923" s="82" t="s">
        <v>11965</v>
      </c>
      <c r="C1923" s="82" t="s">
        <v>11966</v>
      </c>
      <c r="D1923" s="82" t="s">
        <v>11967</v>
      </c>
      <c r="E1923" s="82" t="s">
        <v>11968</v>
      </c>
      <c r="F1923" s="82" t="s">
        <v>11969</v>
      </c>
      <c r="G1923" s="82" t="s">
        <v>10145</v>
      </c>
    </row>
    <row r="1924" ht="16.5" customHeight="true" spans="1:7">
      <c r="A1924" s="82" t="s">
        <v>11970</v>
      </c>
      <c r="B1924" s="82" t="s">
        <v>11971</v>
      </c>
      <c r="C1924" s="82" t="s">
        <v>11972</v>
      </c>
      <c r="D1924" s="82" t="s">
        <v>11973</v>
      </c>
      <c r="E1924" s="82" t="s">
        <v>11974</v>
      </c>
      <c r="F1924" s="82" t="s">
        <v>11975</v>
      </c>
      <c r="G1924" s="82" t="s">
        <v>4251</v>
      </c>
    </row>
    <row r="1925" ht="16.5" customHeight="true" spans="1:7">
      <c r="A1925" s="82" t="s">
        <v>11976</v>
      </c>
      <c r="B1925" s="82" t="s">
        <v>11977</v>
      </c>
      <c r="C1925" s="82" t="s">
        <v>11978</v>
      </c>
      <c r="D1925" s="82" t="s">
        <v>11979</v>
      </c>
      <c r="E1925" s="82" t="s">
        <v>11980</v>
      </c>
      <c r="F1925" s="82" t="s">
        <v>11981</v>
      </c>
      <c r="G1925" s="82" t="s">
        <v>11982</v>
      </c>
    </row>
    <row r="1926" ht="16.5" customHeight="true" spans="1:7">
      <c r="A1926" s="82" t="s">
        <v>11983</v>
      </c>
      <c r="B1926" s="82" t="s">
        <v>11984</v>
      </c>
      <c r="C1926" s="82" t="s">
        <v>11985</v>
      </c>
      <c r="D1926" s="82" t="s">
        <v>11986</v>
      </c>
      <c r="E1926" s="82" t="s">
        <v>11987</v>
      </c>
      <c r="F1926" s="82" t="s">
        <v>11988</v>
      </c>
      <c r="G1926" s="82" t="s">
        <v>11989</v>
      </c>
    </row>
    <row r="1927" ht="16.5" customHeight="true" spans="1:7">
      <c r="A1927" s="82" t="s">
        <v>11990</v>
      </c>
      <c r="B1927" s="82" t="s">
        <v>6633</v>
      </c>
      <c r="C1927" s="82" t="s">
        <v>11991</v>
      </c>
      <c r="D1927" s="82" t="s">
        <v>6095</v>
      </c>
      <c r="E1927" s="82" t="s">
        <v>11992</v>
      </c>
      <c r="F1927" s="82" t="s">
        <v>11993</v>
      </c>
      <c r="G1927" s="82" t="s">
        <v>11994</v>
      </c>
    </row>
    <row r="1928" ht="16.5" customHeight="true" spans="1:7">
      <c r="A1928" s="82" t="s">
        <v>11995</v>
      </c>
      <c r="B1928" s="82" t="s">
        <v>11996</v>
      </c>
      <c r="C1928" s="82" t="s">
        <v>11997</v>
      </c>
      <c r="D1928" s="82" t="s">
        <v>11998</v>
      </c>
      <c r="E1928" s="82" t="s">
        <v>11999</v>
      </c>
      <c r="F1928" s="82" t="s">
        <v>12000</v>
      </c>
      <c r="G1928" s="82" t="s">
        <v>12001</v>
      </c>
    </row>
    <row r="1929" ht="16.5" customHeight="true" spans="1:7">
      <c r="A1929" s="82" t="s">
        <v>12002</v>
      </c>
      <c r="B1929" s="82" t="s">
        <v>7316</v>
      </c>
      <c r="C1929" s="82" t="s">
        <v>12003</v>
      </c>
      <c r="D1929" s="82" t="s">
        <v>12004</v>
      </c>
      <c r="E1929" s="82" t="s">
        <v>12005</v>
      </c>
      <c r="F1929" s="82" t="s">
        <v>12006</v>
      </c>
      <c r="G1929" s="82" t="s">
        <v>3492</v>
      </c>
    </row>
    <row r="1930" ht="16.5" customHeight="true" spans="1:7">
      <c r="A1930" s="82" t="s">
        <v>12007</v>
      </c>
      <c r="B1930" s="82" t="s">
        <v>12008</v>
      </c>
      <c r="C1930" s="82" t="s">
        <v>12009</v>
      </c>
      <c r="D1930" s="82" t="s">
        <v>12010</v>
      </c>
      <c r="E1930" s="82" t="s">
        <v>3059</v>
      </c>
      <c r="F1930" s="82" t="s">
        <v>12011</v>
      </c>
      <c r="G1930" s="82" t="s">
        <v>12012</v>
      </c>
    </row>
    <row r="1931" ht="16.5" customHeight="true" spans="1:7">
      <c r="A1931" s="82" t="s">
        <v>12013</v>
      </c>
      <c r="B1931" s="82" t="s">
        <v>12014</v>
      </c>
      <c r="C1931" s="82" t="s">
        <v>12015</v>
      </c>
      <c r="D1931" s="82" t="s">
        <v>12016</v>
      </c>
      <c r="E1931" s="82" t="s">
        <v>12017</v>
      </c>
      <c r="F1931" s="82" t="s">
        <v>12018</v>
      </c>
      <c r="G1931" s="82" t="s">
        <v>12019</v>
      </c>
    </row>
    <row r="1932" ht="16.5" customHeight="true" spans="1:7">
      <c r="A1932" s="82" t="s">
        <v>12020</v>
      </c>
      <c r="B1932" s="82" t="s">
        <v>12021</v>
      </c>
      <c r="C1932" s="82" t="s">
        <v>12022</v>
      </c>
      <c r="D1932" s="82" t="s">
        <v>12023</v>
      </c>
      <c r="E1932" s="82" t="s">
        <v>12024</v>
      </c>
      <c r="F1932" s="82" t="s">
        <v>12025</v>
      </c>
      <c r="G1932" s="82" t="s">
        <v>12026</v>
      </c>
    </row>
    <row r="1933" ht="16.5" customHeight="true" spans="1:7">
      <c r="A1933" s="82" t="s">
        <v>12027</v>
      </c>
      <c r="B1933" s="82" t="s">
        <v>8140</v>
      </c>
      <c r="C1933" s="82" t="s">
        <v>12028</v>
      </c>
      <c r="D1933" s="82" t="s">
        <v>12029</v>
      </c>
      <c r="E1933" s="82" t="s">
        <v>10691</v>
      </c>
      <c r="F1933" s="82" t="s">
        <v>4428</v>
      </c>
      <c r="G1933" s="82" t="s">
        <v>12030</v>
      </c>
    </row>
    <row r="1934" ht="16.5" customHeight="true" spans="1:7">
      <c r="A1934" s="82" t="s">
        <v>12031</v>
      </c>
      <c r="B1934" s="82" t="s">
        <v>2603</v>
      </c>
      <c r="C1934" s="82" t="s">
        <v>12032</v>
      </c>
      <c r="D1934" s="82" t="s">
        <v>6563</v>
      </c>
      <c r="E1934" s="82" t="s">
        <v>12033</v>
      </c>
      <c r="F1934" s="82" t="s">
        <v>12034</v>
      </c>
      <c r="G1934" s="82" t="s">
        <v>12035</v>
      </c>
    </row>
    <row r="1935" ht="16.5" customHeight="true" spans="1:7">
      <c r="A1935" s="82" t="s">
        <v>12036</v>
      </c>
      <c r="B1935" s="82" t="s">
        <v>3466</v>
      </c>
      <c r="C1935" s="82" t="s">
        <v>11336</v>
      </c>
      <c r="D1935" s="82" t="s">
        <v>12037</v>
      </c>
      <c r="E1935" s="82" t="s">
        <v>12038</v>
      </c>
      <c r="F1935" s="82" t="s">
        <v>12039</v>
      </c>
      <c r="G1935" s="82" t="s">
        <v>12040</v>
      </c>
    </row>
    <row r="1936" ht="16.5" customHeight="true" spans="1:7">
      <c r="A1936" s="82" t="s">
        <v>12041</v>
      </c>
      <c r="B1936" s="82" t="s">
        <v>12042</v>
      </c>
      <c r="C1936" s="82" t="s">
        <v>12043</v>
      </c>
      <c r="D1936" s="82" t="s">
        <v>12044</v>
      </c>
      <c r="E1936" s="82" t="s">
        <v>12045</v>
      </c>
      <c r="F1936" s="82" t="s">
        <v>12046</v>
      </c>
      <c r="G1936" s="82" t="s">
        <v>11213</v>
      </c>
    </row>
    <row r="1937" customHeight="true" spans="1:7">
      <c r="A1937" s="82" t="s">
        <v>12047</v>
      </c>
      <c r="B1937" s="82" t="s">
        <v>12048</v>
      </c>
      <c r="C1937" s="82" t="s">
        <v>12049</v>
      </c>
      <c r="D1937" s="82" t="s">
        <v>12050</v>
      </c>
      <c r="E1937" s="82" t="s">
        <v>12051</v>
      </c>
      <c r="F1937" s="82" t="s">
        <v>12052</v>
      </c>
      <c r="G1937" s="82" t="s">
        <v>12053</v>
      </c>
    </row>
    <row r="1938" customHeight="true" spans="1:7">
      <c r="A1938" s="82" t="s">
        <v>12054</v>
      </c>
      <c r="B1938" s="82" t="s">
        <v>12055</v>
      </c>
      <c r="C1938" s="82" t="s">
        <v>12056</v>
      </c>
      <c r="D1938" s="82" t="s">
        <v>12057</v>
      </c>
      <c r="E1938" s="82" t="s">
        <v>12058</v>
      </c>
      <c r="F1938" s="82" t="s">
        <v>12059</v>
      </c>
      <c r="G1938" s="82" t="s">
        <v>12060</v>
      </c>
    </row>
    <row r="1939" customHeight="true" spans="1:7">
      <c r="A1939" s="82" t="s">
        <v>12061</v>
      </c>
      <c r="B1939" s="82" t="s">
        <v>12062</v>
      </c>
      <c r="C1939" s="82" t="s">
        <v>12063</v>
      </c>
      <c r="D1939" s="82" t="s">
        <v>12064</v>
      </c>
      <c r="E1939" s="82" t="s">
        <v>12065</v>
      </c>
      <c r="F1939" s="82" t="s">
        <v>12066</v>
      </c>
      <c r="G1939" s="82" t="s">
        <v>12067</v>
      </c>
    </row>
    <row r="1940" customHeight="true" spans="1:7">
      <c r="A1940" s="82" t="s">
        <v>12068</v>
      </c>
      <c r="B1940" s="82" t="s">
        <v>12069</v>
      </c>
      <c r="C1940" s="82" t="s">
        <v>12070</v>
      </c>
      <c r="D1940" s="82" t="s">
        <v>12071</v>
      </c>
      <c r="E1940" s="82" t="s">
        <v>7607</v>
      </c>
      <c r="F1940" s="82" t="s">
        <v>12072</v>
      </c>
      <c r="G1940" s="82" t="s">
        <v>12073</v>
      </c>
    </row>
    <row r="1941" customHeight="true" spans="1:7">
      <c r="A1941" s="82" t="s">
        <v>12074</v>
      </c>
      <c r="B1941" s="82" t="s">
        <v>12075</v>
      </c>
      <c r="C1941" s="82" t="s">
        <v>12076</v>
      </c>
      <c r="D1941" s="82" t="s">
        <v>12077</v>
      </c>
      <c r="E1941" s="82" t="s">
        <v>12078</v>
      </c>
      <c r="F1941" s="82" t="s">
        <v>12079</v>
      </c>
      <c r="G1941" s="82" t="s">
        <v>12080</v>
      </c>
    </row>
    <row r="1942" customHeight="true" spans="1:6">
      <c r="A1942" s="82" t="s">
        <v>12081</v>
      </c>
      <c r="B1942" s="82" t="s">
        <v>5701</v>
      </c>
      <c r="C1942" s="82" t="s">
        <v>1960</v>
      </c>
      <c r="D1942" s="82" t="s">
        <v>12082</v>
      </c>
      <c r="E1942" s="3"/>
      <c r="F1942" s="3"/>
    </row>
    <row r="1943" customHeight="true" spans="1:7">
      <c r="A1943" s="9" t="s">
        <v>12083</v>
      </c>
      <c r="B1943" s="9"/>
      <c r="C1943" s="9"/>
      <c r="D1943" s="9"/>
      <c r="E1943" s="9"/>
      <c r="F1943" s="9"/>
      <c r="G1943" s="162"/>
    </row>
    <row r="1944" customHeight="true" spans="1:7">
      <c r="A1944" s="164" t="s">
        <v>12084</v>
      </c>
      <c r="B1944" s="164" t="s">
        <v>12085</v>
      </c>
      <c r="C1944" s="164" t="s">
        <v>12086</v>
      </c>
      <c r="D1944" s="164" t="s">
        <v>12087</v>
      </c>
      <c r="E1944" s="164" t="s">
        <v>12088</v>
      </c>
      <c r="F1944" s="164" t="s">
        <v>12089</v>
      </c>
      <c r="G1944" s="164" t="s">
        <v>12090</v>
      </c>
    </row>
    <row r="1945" customHeight="true" spans="1:7">
      <c r="A1945" s="164" t="s">
        <v>12091</v>
      </c>
      <c r="B1945" s="164" t="s">
        <v>12092</v>
      </c>
      <c r="C1945" s="164" t="s">
        <v>12093</v>
      </c>
      <c r="D1945" s="164" t="s">
        <v>12094</v>
      </c>
      <c r="E1945" s="164" t="s">
        <v>12095</v>
      </c>
      <c r="F1945" s="164" t="s">
        <v>12096</v>
      </c>
      <c r="G1945" s="164" t="s">
        <v>12097</v>
      </c>
    </row>
    <row r="1946" customHeight="true" spans="1:7">
      <c r="A1946" s="164" t="s">
        <v>12098</v>
      </c>
      <c r="B1946" s="164" t="s">
        <v>12099</v>
      </c>
      <c r="C1946" s="164" t="s">
        <v>12100</v>
      </c>
      <c r="D1946" s="164" t="s">
        <v>12101</v>
      </c>
      <c r="E1946" s="164" t="s">
        <v>12102</v>
      </c>
      <c r="F1946" s="164" t="s">
        <v>12103</v>
      </c>
      <c r="G1946" s="164" t="s">
        <v>12104</v>
      </c>
    </row>
    <row r="1947" customHeight="true" spans="1:7">
      <c r="A1947" s="164" t="s">
        <v>10849</v>
      </c>
      <c r="B1947" s="164" t="s">
        <v>12105</v>
      </c>
      <c r="C1947" s="164" t="s">
        <v>12106</v>
      </c>
      <c r="D1947" s="164" t="s">
        <v>12107</v>
      </c>
      <c r="E1947" s="164" t="s">
        <v>12108</v>
      </c>
      <c r="F1947" s="164" t="s">
        <v>4116</v>
      </c>
      <c r="G1947" s="164" t="s">
        <v>12109</v>
      </c>
    </row>
    <row r="1948" customHeight="true" spans="1:7">
      <c r="A1948" s="164" t="s">
        <v>12110</v>
      </c>
      <c r="B1948" s="164" t="s">
        <v>5105</v>
      </c>
      <c r="C1948" s="164" t="s">
        <v>12111</v>
      </c>
      <c r="D1948" s="164" t="s">
        <v>12112</v>
      </c>
      <c r="E1948" s="164" t="s">
        <v>12113</v>
      </c>
      <c r="F1948" s="164" t="s">
        <v>12114</v>
      </c>
      <c r="G1948" s="164" t="s">
        <v>12115</v>
      </c>
    </row>
    <row r="1949" customHeight="true" spans="1:7">
      <c r="A1949" s="164" t="s">
        <v>12116</v>
      </c>
      <c r="B1949" s="164" t="s">
        <v>12117</v>
      </c>
      <c r="C1949" s="164" t="s">
        <v>1112</v>
      </c>
      <c r="D1949" s="164" t="s">
        <v>12118</v>
      </c>
      <c r="E1949" s="164" t="s">
        <v>12119</v>
      </c>
      <c r="F1949" s="164" t="s">
        <v>12120</v>
      </c>
      <c r="G1949" s="164" t="s">
        <v>12121</v>
      </c>
    </row>
    <row r="1950" customHeight="true" spans="1:7">
      <c r="A1950" s="164" t="s">
        <v>12122</v>
      </c>
      <c r="B1950" s="164" t="s">
        <v>12123</v>
      </c>
      <c r="C1950" s="164" t="s">
        <v>12124</v>
      </c>
      <c r="D1950" s="164" t="s">
        <v>12125</v>
      </c>
      <c r="E1950" s="164" t="s">
        <v>4507</v>
      </c>
      <c r="F1950" s="164" t="s">
        <v>8381</v>
      </c>
      <c r="G1950" s="164" t="s">
        <v>12126</v>
      </c>
    </row>
    <row r="1951" customHeight="true" spans="1:7">
      <c r="A1951" s="164" t="s">
        <v>12127</v>
      </c>
      <c r="B1951" s="164" t="s">
        <v>12128</v>
      </c>
      <c r="C1951" s="164" t="s">
        <v>12129</v>
      </c>
      <c r="D1951" s="164" t="s">
        <v>3973</v>
      </c>
      <c r="E1951" s="164" t="s">
        <v>12130</v>
      </c>
      <c r="F1951" s="164" t="s">
        <v>4367</v>
      </c>
      <c r="G1951" s="164" t="s">
        <v>777</v>
      </c>
    </row>
    <row r="1952" customHeight="true" spans="1:7">
      <c r="A1952" s="164" t="s">
        <v>12131</v>
      </c>
      <c r="B1952" s="164" t="s">
        <v>12132</v>
      </c>
      <c r="C1952" s="164" t="s">
        <v>12133</v>
      </c>
      <c r="D1952" s="164" t="s">
        <v>4846</v>
      </c>
      <c r="E1952" s="164" t="s">
        <v>12134</v>
      </c>
      <c r="F1952" s="164" t="s">
        <v>12135</v>
      </c>
      <c r="G1952" s="164" t="s">
        <v>12136</v>
      </c>
    </row>
    <row r="1953" customHeight="true" spans="1:7">
      <c r="A1953" s="164" t="s">
        <v>12137</v>
      </c>
      <c r="B1953" s="164" t="s">
        <v>12138</v>
      </c>
      <c r="C1953" s="164" t="s">
        <v>12139</v>
      </c>
      <c r="D1953" s="164" t="s">
        <v>12140</v>
      </c>
      <c r="E1953" s="164" t="s">
        <v>5074</v>
      </c>
      <c r="F1953" s="164" t="s">
        <v>12141</v>
      </c>
      <c r="G1953" s="164" t="s">
        <v>12142</v>
      </c>
    </row>
    <row r="1954" customHeight="true" spans="1:7">
      <c r="A1954" s="164" t="s">
        <v>12143</v>
      </c>
      <c r="B1954" s="164" t="s">
        <v>12144</v>
      </c>
      <c r="C1954" s="164" t="s">
        <v>12145</v>
      </c>
      <c r="D1954" s="164" t="s">
        <v>12146</v>
      </c>
      <c r="E1954" s="164" t="s">
        <v>4276</v>
      </c>
      <c r="F1954" s="164" t="s">
        <v>12147</v>
      </c>
      <c r="G1954" s="164" t="s">
        <v>12148</v>
      </c>
    </row>
    <row r="1955" customHeight="true" spans="1:7">
      <c r="A1955" s="164" t="s">
        <v>12149</v>
      </c>
      <c r="B1955" s="164" t="s">
        <v>12150</v>
      </c>
      <c r="C1955" s="164" t="s">
        <v>12151</v>
      </c>
      <c r="D1955" s="164" t="s">
        <v>12152</v>
      </c>
      <c r="E1955" s="164" t="s">
        <v>12153</v>
      </c>
      <c r="F1955" s="164" t="s">
        <v>12154</v>
      </c>
      <c r="G1955" s="164" t="s">
        <v>12155</v>
      </c>
    </row>
    <row r="1956" customHeight="true" spans="1:7">
      <c r="A1956" s="164" t="s">
        <v>12156</v>
      </c>
      <c r="B1956" s="164" t="s">
        <v>12157</v>
      </c>
      <c r="C1956" s="164" t="s">
        <v>12158</v>
      </c>
      <c r="D1956" s="164" t="s">
        <v>12159</v>
      </c>
      <c r="E1956" s="164" t="s">
        <v>12160</v>
      </c>
      <c r="F1956" s="164" t="s">
        <v>1908</v>
      </c>
      <c r="G1956" s="164" t="s">
        <v>12161</v>
      </c>
    </row>
    <row r="1957" customHeight="true" spans="1:7">
      <c r="A1957" s="164" t="s">
        <v>12162</v>
      </c>
      <c r="B1957" s="164" t="s">
        <v>12163</v>
      </c>
      <c r="C1957" s="164" t="s">
        <v>12164</v>
      </c>
      <c r="D1957" s="164" t="s">
        <v>12165</v>
      </c>
      <c r="E1957" s="164" t="s">
        <v>12166</v>
      </c>
      <c r="F1957" s="164" t="s">
        <v>12167</v>
      </c>
      <c r="G1957" s="164" t="s">
        <v>12168</v>
      </c>
    </row>
    <row r="1958" customHeight="true" spans="1:7">
      <c r="A1958" s="164" t="s">
        <v>12169</v>
      </c>
      <c r="B1958" s="164" t="s">
        <v>12170</v>
      </c>
      <c r="C1958" s="164" t="s">
        <v>12171</v>
      </c>
      <c r="D1958" s="164" t="s">
        <v>12172</v>
      </c>
      <c r="E1958" s="164" t="s">
        <v>12173</v>
      </c>
      <c r="F1958" s="164" t="s">
        <v>12174</v>
      </c>
      <c r="G1958" s="164" t="s">
        <v>12175</v>
      </c>
    </row>
    <row r="1959" customHeight="true" spans="1:6">
      <c r="A1959" s="164" t="s">
        <v>2075</v>
      </c>
      <c r="B1959" s="3"/>
      <c r="C1959" s="3"/>
      <c r="D1959" s="3"/>
      <c r="E1959" s="3"/>
      <c r="F1959" s="3"/>
    </row>
    <row r="1960" customHeight="true" spans="1:7">
      <c r="A1960" s="9" t="s">
        <v>12176</v>
      </c>
      <c r="B1960" s="9"/>
      <c r="C1960" s="9"/>
      <c r="D1960" s="9"/>
      <c r="E1960" s="9"/>
      <c r="F1960" s="9"/>
      <c r="G1960" s="162"/>
    </row>
    <row r="1961" customHeight="true" spans="1:7">
      <c r="A1961" s="74" t="s">
        <v>12177</v>
      </c>
      <c r="B1961" s="74" t="s">
        <v>12178</v>
      </c>
      <c r="C1961" s="74" t="s">
        <v>12179</v>
      </c>
      <c r="D1961" s="74" t="s">
        <v>12180</v>
      </c>
      <c r="E1961" s="74" t="s">
        <v>12181</v>
      </c>
      <c r="F1961" s="74" t="s">
        <v>12182</v>
      </c>
      <c r="G1961" s="74" t="s">
        <v>12183</v>
      </c>
    </row>
    <row r="1962" customHeight="true" spans="1:7">
      <c r="A1962" s="74" t="s">
        <v>12184</v>
      </c>
      <c r="B1962" s="74" t="s">
        <v>12185</v>
      </c>
      <c r="C1962" s="74" t="s">
        <v>12186</v>
      </c>
      <c r="D1962" s="74" t="s">
        <v>12187</v>
      </c>
      <c r="E1962" s="74" t="s">
        <v>12188</v>
      </c>
      <c r="F1962" s="74" t="s">
        <v>12189</v>
      </c>
      <c r="G1962" s="74" t="s">
        <v>12190</v>
      </c>
    </row>
    <row r="1963" customHeight="true" spans="1:7">
      <c r="A1963" s="74" t="s">
        <v>12191</v>
      </c>
      <c r="B1963" s="74" t="s">
        <v>12192</v>
      </c>
      <c r="C1963" s="74" t="s">
        <v>12193</v>
      </c>
      <c r="D1963" s="74" t="s">
        <v>12194</v>
      </c>
      <c r="E1963" s="74" t="s">
        <v>12195</v>
      </c>
      <c r="F1963" s="74" t="s">
        <v>8649</v>
      </c>
      <c r="G1963" s="74" t="s">
        <v>12196</v>
      </c>
    </row>
    <row r="1964" customHeight="true" spans="1:7">
      <c r="A1964" s="74" t="s">
        <v>12197</v>
      </c>
      <c r="B1964" s="74" t="s">
        <v>12198</v>
      </c>
      <c r="C1964" s="74" t="s">
        <v>12199</v>
      </c>
      <c r="D1964" s="74" t="s">
        <v>12200</v>
      </c>
      <c r="E1964" s="74" t="s">
        <v>12201</v>
      </c>
      <c r="F1964" s="74" t="s">
        <v>12202</v>
      </c>
      <c r="G1964" s="74" t="s">
        <v>12203</v>
      </c>
    </row>
    <row r="1965" customHeight="true" spans="1:7">
      <c r="A1965" s="74" t="s">
        <v>12204</v>
      </c>
      <c r="B1965" s="74" t="s">
        <v>12205</v>
      </c>
      <c r="C1965" s="74" t="s">
        <v>11502</v>
      </c>
      <c r="D1965" s="74" t="s">
        <v>12206</v>
      </c>
      <c r="E1965" s="74" t="s">
        <v>12207</v>
      </c>
      <c r="F1965" s="74" t="s">
        <v>12208</v>
      </c>
      <c r="G1965" s="74" t="s">
        <v>12209</v>
      </c>
    </row>
    <row r="1966" customHeight="true" spans="1:7">
      <c r="A1966" s="74" t="s">
        <v>12210</v>
      </c>
      <c r="B1966" s="74" t="s">
        <v>12211</v>
      </c>
      <c r="C1966" s="74" t="s">
        <v>12212</v>
      </c>
      <c r="D1966" s="74" t="s">
        <v>510</v>
      </c>
      <c r="E1966" s="74" t="s">
        <v>12213</v>
      </c>
      <c r="F1966" s="74" t="s">
        <v>12214</v>
      </c>
      <c r="G1966" s="74" t="s">
        <v>12215</v>
      </c>
    </row>
    <row r="1967" customHeight="true" spans="1:7">
      <c r="A1967" s="74" t="s">
        <v>12216</v>
      </c>
      <c r="B1967" s="74" t="s">
        <v>9387</v>
      </c>
      <c r="C1967" s="74" t="s">
        <v>12217</v>
      </c>
      <c r="D1967" s="74" t="s">
        <v>12218</v>
      </c>
      <c r="E1967" s="74" t="s">
        <v>12219</v>
      </c>
      <c r="F1967" s="74" t="s">
        <v>12220</v>
      </c>
      <c r="G1967" s="74" t="s">
        <v>12221</v>
      </c>
    </row>
    <row r="1968" customHeight="true" spans="1:6">
      <c r="A1968" s="74" t="s">
        <v>12222</v>
      </c>
      <c r="B1968" s="74" t="s">
        <v>12223</v>
      </c>
      <c r="C1968" s="74" t="s">
        <v>12224</v>
      </c>
      <c r="D1968" s="3"/>
      <c r="E1968" s="3"/>
      <c r="F1968" s="3"/>
    </row>
    <row r="1969" customHeight="true" spans="1:7">
      <c r="A1969" s="9" t="s">
        <v>12225</v>
      </c>
      <c r="B1969" s="9"/>
      <c r="C1969" s="9"/>
      <c r="D1969" s="9"/>
      <c r="E1969" s="9"/>
      <c r="F1969" s="9"/>
      <c r="G1969" s="162"/>
    </row>
    <row r="1970" customHeight="true" spans="1:7">
      <c r="A1970" s="76" t="s">
        <v>9498</v>
      </c>
      <c r="B1970" s="76" t="s">
        <v>12226</v>
      </c>
      <c r="C1970" s="76" t="s">
        <v>12227</v>
      </c>
      <c r="D1970" s="76" t="s">
        <v>12228</v>
      </c>
      <c r="E1970" s="76" t="s">
        <v>12229</v>
      </c>
      <c r="F1970" s="76" t="s">
        <v>12230</v>
      </c>
      <c r="G1970" s="76" t="s">
        <v>12231</v>
      </c>
    </row>
    <row r="1971" customHeight="true" spans="1:7">
      <c r="A1971" s="76" t="s">
        <v>12232</v>
      </c>
      <c r="B1971" s="76" t="s">
        <v>12233</v>
      </c>
      <c r="C1971" s="76" t="s">
        <v>12234</v>
      </c>
      <c r="D1971" s="76" t="s">
        <v>12235</v>
      </c>
      <c r="E1971" s="76" t="s">
        <v>12236</v>
      </c>
      <c r="F1971" s="76" t="s">
        <v>4146</v>
      </c>
      <c r="G1971" s="76" t="s">
        <v>12237</v>
      </c>
    </row>
    <row r="1972" customHeight="true" spans="1:7">
      <c r="A1972" s="76" t="s">
        <v>12238</v>
      </c>
      <c r="B1972" s="76" t="s">
        <v>12239</v>
      </c>
      <c r="C1972" s="76" t="s">
        <v>12240</v>
      </c>
      <c r="D1972" s="76" t="s">
        <v>12241</v>
      </c>
      <c r="E1972" s="76" t="s">
        <v>12242</v>
      </c>
      <c r="F1972" s="76" t="s">
        <v>12243</v>
      </c>
      <c r="G1972" s="76" t="s">
        <v>12244</v>
      </c>
    </row>
    <row r="1973" customHeight="true" spans="1:7">
      <c r="A1973" s="76" t="s">
        <v>12245</v>
      </c>
      <c r="B1973" s="76" t="s">
        <v>12246</v>
      </c>
      <c r="C1973" s="76" t="s">
        <v>12247</v>
      </c>
      <c r="D1973" s="76" t="s">
        <v>12248</v>
      </c>
      <c r="E1973" s="76" t="s">
        <v>12249</v>
      </c>
      <c r="F1973" s="76" t="s">
        <v>12250</v>
      </c>
      <c r="G1973" s="76" t="s">
        <v>12251</v>
      </c>
    </row>
    <row r="1974" customHeight="true" spans="1:7">
      <c r="A1974" s="76" t="s">
        <v>12252</v>
      </c>
      <c r="B1974" s="76" t="s">
        <v>12253</v>
      </c>
      <c r="C1974" s="76" t="s">
        <v>12254</v>
      </c>
      <c r="D1974" s="76" t="s">
        <v>12255</v>
      </c>
      <c r="E1974" s="76" t="s">
        <v>12256</v>
      </c>
      <c r="F1974" s="76" t="s">
        <v>12257</v>
      </c>
      <c r="G1974" s="76" t="s">
        <v>12258</v>
      </c>
    </row>
    <row r="1975" customHeight="true" spans="1:7">
      <c r="A1975" s="76" t="s">
        <v>12259</v>
      </c>
      <c r="B1975" s="76" t="s">
        <v>6953</v>
      </c>
      <c r="C1975" s="76" t="s">
        <v>4353</v>
      </c>
      <c r="D1975" s="76" t="s">
        <v>12260</v>
      </c>
      <c r="E1975" s="76" t="s">
        <v>1641</v>
      </c>
      <c r="F1975" s="76" t="s">
        <v>12261</v>
      </c>
      <c r="G1975" s="76" t="s">
        <v>12262</v>
      </c>
    </row>
    <row r="1976" customHeight="true" spans="1:7">
      <c r="A1976" s="76" t="s">
        <v>2789</v>
      </c>
      <c r="B1976" s="76" t="s">
        <v>12263</v>
      </c>
      <c r="C1976" s="76" t="s">
        <v>12264</v>
      </c>
      <c r="D1976" s="76" t="s">
        <v>12265</v>
      </c>
      <c r="E1976" s="76" t="s">
        <v>12266</v>
      </c>
      <c r="F1976" s="76" t="s">
        <v>12267</v>
      </c>
      <c r="G1976" s="76" t="s">
        <v>12268</v>
      </c>
    </row>
    <row r="1977" customHeight="true" spans="1:7">
      <c r="A1977" s="76" t="s">
        <v>12269</v>
      </c>
      <c r="B1977" s="76" t="s">
        <v>12270</v>
      </c>
      <c r="C1977" s="76" t="s">
        <v>12271</v>
      </c>
      <c r="D1977" s="76" t="s">
        <v>12272</v>
      </c>
      <c r="E1977" s="76" t="s">
        <v>12273</v>
      </c>
      <c r="F1977" s="76" t="s">
        <v>12274</v>
      </c>
      <c r="G1977" s="76" t="s">
        <v>12275</v>
      </c>
    </row>
    <row r="1978" customHeight="true" spans="1:7">
      <c r="A1978" s="76" t="s">
        <v>12276</v>
      </c>
      <c r="B1978" s="76" t="s">
        <v>12277</v>
      </c>
      <c r="C1978" s="76" t="s">
        <v>12278</v>
      </c>
      <c r="D1978" s="76" t="s">
        <v>12279</v>
      </c>
      <c r="E1978" s="76" t="s">
        <v>12280</v>
      </c>
      <c r="F1978" s="76" t="s">
        <v>12281</v>
      </c>
      <c r="G1978" s="76" t="s">
        <v>12282</v>
      </c>
    </row>
    <row r="1979" customHeight="true" spans="1:7">
      <c r="A1979" s="76" t="s">
        <v>12283</v>
      </c>
      <c r="B1979" s="76" t="s">
        <v>12284</v>
      </c>
      <c r="C1979" s="76" t="s">
        <v>640</v>
      </c>
      <c r="D1979" s="76" t="s">
        <v>12285</v>
      </c>
      <c r="E1979" s="76" t="s">
        <v>12286</v>
      </c>
      <c r="F1979" s="76" t="s">
        <v>12287</v>
      </c>
      <c r="G1979" s="76" t="s">
        <v>12288</v>
      </c>
    </row>
    <row r="1980" customHeight="true" spans="1:7">
      <c r="A1980" s="76" t="s">
        <v>12289</v>
      </c>
      <c r="B1980" s="76" t="s">
        <v>12290</v>
      </c>
      <c r="C1980" s="76" t="s">
        <v>12291</v>
      </c>
      <c r="D1980" s="76" t="s">
        <v>12292</v>
      </c>
      <c r="E1980" s="76" t="s">
        <v>12293</v>
      </c>
      <c r="F1980" s="76" t="s">
        <v>3048</v>
      </c>
      <c r="G1980" s="76" t="s">
        <v>12294</v>
      </c>
    </row>
    <row r="1981" customHeight="true" spans="1:7">
      <c r="A1981" s="76" t="s">
        <v>12295</v>
      </c>
      <c r="B1981" s="76" t="s">
        <v>12296</v>
      </c>
      <c r="C1981" s="76" t="s">
        <v>12297</v>
      </c>
      <c r="D1981" s="76" t="s">
        <v>12298</v>
      </c>
      <c r="E1981" s="76" t="s">
        <v>12299</v>
      </c>
      <c r="F1981" s="76" t="s">
        <v>1206</v>
      </c>
      <c r="G1981" s="76" t="s">
        <v>12300</v>
      </c>
    </row>
    <row r="1982" customHeight="true" spans="1:6">
      <c r="A1982" s="76" t="s">
        <v>4068</v>
      </c>
      <c r="B1982" s="3"/>
      <c r="C1982" s="3"/>
      <c r="D1982" s="3"/>
      <c r="E1982" s="3"/>
      <c r="F1982" s="3"/>
    </row>
    <row r="1983" customHeight="true" spans="1:7">
      <c r="A1983" s="9" t="s">
        <v>12301</v>
      </c>
      <c r="B1983" s="9"/>
      <c r="C1983" s="9"/>
      <c r="D1983" s="9"/>
      <c r="E1983" s="9"/>
      <c r="F1983" s="9"/>
      <c r="G1983" s="162"/>
    </row>
    <row r="1984" customHeight="true" spans="1:7">
      <c r="A1984" s="41" t="s">
        <v>12302</v>
      </c>
      <c r="B1984" s="41" t="s">
        <v>12303</v>
      </c>
      <c r="C1984" s="41" t="s">
        <v>12304</v>
      </c>
      <c r="D1984" s="41" t="s">
        <v>12305</v>
      </c>
      <c r="E1984" s="41" t="s">
        <v>12306</v>
      </c>
      <c r="F1984" s="41" t="s">
        <v>12307</v>
      </c>
      <c r="G1984" s="41" t="s">
        <v>12308</v>
      </c>
    </row>
    <row r="1985" customHeight="true" spans="1:7">
      <c r="A1985" s="41" t="s">
        <v>12309</v>
      </c>
      <c r="B1985" s="41" t="s">
        <v>12310</v>
      </c>
      <c r="C1985" s="41" t="s">
        <v>12311</v>
      </c>
      <c r="D1985" s="41" t="s">
        <v>12312</v>
      </c>
      <c r="E1985" s="41" t="s">
        <v>12313</v>
      </c>
      <c r="F1985" s="41" t="s">
        <v>12314</v>
      </c>
      <c r="G1985" s="41" t="s">
        <v>4604</v>
      </c>
    </row>
    <row r="1986" customHeight="true" spans="1:7">
      <c r="A1986" s="41" t="s">
        <v>12315</v>
      </c>
      <c r="B1986" s="41" t="s">
        <v>12316</v>
      </c>
      <c r="C1986" s="41" t="s">
        <v>12317</v>
      </c>
      <c r="D1986" s="41" t="s">
        <v>12318</v>
      </c>
      <c r="E1986" s="41" t="s">
        <v>12319</v>
      </c>
      <c r="F1986" s="41" t="s">
        <v>12320</v>
      </c>
      <c r="G1986" s="41" t="s">
        <v>12321</v>
      </c>
    </row>
    <row r="1987" customHeight="true" spans="1:7">
      <c r="A1987" s="41" t="s">
        <v>12322</v>
      </c>
      <c r="B1987" s="41" t="s">
        <v>12323</v>
      </c>
      <c r="C1987" s="41" t="s">
        <v>12324</v>
      </c>
      <c r="D1987" s="41" t="s">
        <v>12325</v>
      </c>
      <c r="E1987" s="41" t="s">
        <v>12326</v>
      </c>
      <c r="F1987" s="41" t="s">
        <v>12327</v>
      </c>
      <c r="G1987" s="41" t="s">
        <v>12328</v>
      </c>
    </row>
    <row r="1988" customHeight="true" spans="1:7">
      <c r="A1988" s="41" t="s">
        <v>12329</v>
      </c>
      <c r="B1988" s="41" t="s">
        <v>12330</v>
      </c>
      <c r="C1988" s="41" t="s">
        <v>12331</v>
      </c>
      <c r="D1988" s="41" t="s">
        <v>12332</v>
      </c>
      <c r="E1988" s="41" t="s">
        <v>12333</v>
      </c>
      <c r="F1988" s="41" t="s">
        <v>12334</v>
      </c>
      <c r="G1988" s="41" t="s">
        <v>12335</v>
      </c>
    </row>
    <row r="1989" customHeight="true" spans="1:7">
      <c r="A1989" s="41" t="s">
        <v>12336</v>
      </c>
      <c r="B1989" s="41" t="s">
        <v>12337</v>
      </c>
      <c r="C1989" s="41" t="s">
        <v>12338</v>
      </c>
      <c r="D1989" s="41" t="s">
        <v>12339</v>
      </c>
      <c r="E1989" s="41" t="s">
        <v>12340</v>
      </c>
      <c r="F1989" s="41" t="s">
        <v>2920</v>
      </c>
      <c r="G1989" s="41" t="s">
        <v>12341</v>
      </c>
    </row>
    <row r="1990" customHeight="true" spans="1:7">
      <c r="A1990" s="41" t="s">
        <v>12342</v>
      </c>
      <c r="B1990" s="41" t="s">
        <v>12343</v>
      </c>
      <c r="C1990" s="41" t="s">
        <v>12344</v>
      </c>
      <c r="D1990" s="41" t="s">
        <v>12345</v>
      </c>
      <c r="E1990" s="41" t="s">
        <v>12346</v>
      </c>
      <c r="F1990" s="41" t="s">
        <v>12347</v>
      </c>
      <c r="G1990" s="41" t="s">
        <v>12348</v>
      </c>
    </row>
    <row r="1991" customHeight="true" spans="1:7">
      <c r="A1991" s="41" t="s">
        <v>6095</v>
      </c>
      <c r="B1991" s="41" t="s">
        <v>12349</v>
      </c>
      <c r="C1991" s="41" t="s">
        <v>12350</v>
      </c>
      <c r="D1991" s="41" t="s">
        <v>12351</v>
      </c>
      <c r="E1991" s="41" t="s">
        <v>12352</v>
      </c>
      <c r="F1991" s="41" t="s">
        <v>1403</v>
      </c>
      <c r="G1991" s="41" t="s">
        <v>12353</v>
      </c>
    </row>
    <row r="1992" customHeight="true" spans="1:7">
      <c r="A1992" s="41" t="s">
        <v>646</v>
      </c>
      <c r="B1992" s="41" t="s">
        <v>12354</v>
      </c>
      <c r="C1992" s="41" t="s">
        <v>12355</v>
      </c>
      <c r="D1992" s="41" t="s">
        <v>12356</v>
      </c>
      <c r="E1992" s="41" t="s">
        <v>12357</v>
      </c>
      <c r="F1992" s="41" t="s">
        <v>12358</v>
      </c>
      <c r="G1992" s="41" t="s">
        <v>12359</v>
      </c>
    </row>
    <row r="1993" customHeight="true" spans="1:7">
      <c r="A1993" s="41" t="s">
        <v>12360</v>
      </c>
      <c r="B1993" s="41" t="s">
        <v>910</v>
      </c>
      <c r="C1993" s="41" t="s">
        <v>12361</v>
      </c>
      <c r="D1993" s="41" t="s">
        <v>12362</v>
      </c>
      <c r="E1993" s="41" t="s">
        <v>12363</v>
      </c>
      <c r="F1993" s="41" t="s">
        <v>12364</v>
      </c>
      <c r="G1993" s="41" t="s">
        <v>12365</v>
      </c>
    </row>
    <row r="1994" customHeight="true" spans="1:7">
      <c r="A1994" s="41" t="s">
        <v>3002</v>
      </c>
      <c r="B1994" s="41" t="s">
        <v>12366</v>
      </c>
      <c r="C1994" s="41" t="s">
        <v>12367</v>
      </c>
      <c r="D1994" s="41" t="s">
        <v>12368</v>
      </c>
      <c r="E1994" s="41" t="s">
        <v>12369</v>
      </c>
      <c r="F1994" s="41" t="s">
        <v>12370</v>
      </c>
      <c r="G1994" s="41" t="s">
        <v>12371</v>
      </c>
    </row>
    <row r="1995" customHeight="true" spans="1:7">
      <c r="A1995" s="41" t="s">
        <v>12372</v>
      </c>
      <c r="B1995" s="41" t="s">
        <v>12373</v>
      </c>
      <c r="C1995" s="41" t="s">
        <v>12374</v>
      </c>
      <c r="D1995" s="41" t="s">
        <v>12375</v>
      </c>
      <c r="E1995" s="41" t="s">
        <v>2730</v>
      </c>
      <c r="F1995" s="41" t="s">
        <v>12376</v>
      </c>
      <c r="G1995" s="41" t="s">
        <v>12377</v>
      </c>
    </row>
    <row r="1996" customHeight="true" spans="1:7">
      <c r="A1996" s="41" t="s">
        <v>11509</v>
      </c>
      <c r="B1996" s="41" t="s">
        <v>12378</v>
      </c>
      <c r="C1996" s="41" t="s">
        <v>12379</v>
      </c>
      <c r="D1996" s="41" t="s">
        <v>12380</v>
      </c>
      <c r="E1996" s="41" t="s">
        <v>12381</v>
      </c>
      <c r="F1996" s="41" t="s">
        <v>12382</v>
      </c>
      <c r="G1996" s="41" t="s">
        <v>10123</v>
      </c>
    </row>
    <row r="1997" customHeight="true" spans="1:7">
      <c r="A1997" s="41" t="s">
        <v>12383</v>
      </c>
      <c r="B1997" s="41" t="s">
        <v>12384</v>
      </c>
      <c r="C1997" s="41" t="s">
        <v>12385</v>
      </c>
      <c r="D1997" s="41" t="s">
        <v>12386</v>
      </c>
      <c r="E1997" s="41" t="s">
        <v>9391</v>
      </c>
      <c r="F1997" s="41" t="s">
        <v>12387</v>
      </c>
      <c r="G1997" s="41" t="s">
        <v>2929</v>
      </c>
    </row>
    <row r="1998" customHeight="true" spans="1:7">
      <c r="A1998" s="41" t="s">
        <v>12388</v>
      </c>
      <c r="B1998" s="41" t="s">
        <v>12389</v>
      </c>
      <c r="C1998" s="41" t="s">
        <v>12390</v>
      </c>
      <c r="D1998" s="41" t="s">
        <v>12391</v>
      </c>
      <c r="E1998" s="41" t="s">
        <v>12392</v>
      </c>
      <c r="F1998" s="41" t="s">
        <v>12393</v>
      </c>
      <c r="G1998" s="41" t="s">
        <v>12394</v>
      </c>
    </row>
    <row r="1999" customHeight="true" spans="1:7">
      <c r="A1999" s="41" t="s">
        <v>12395</v>
      </c>
      <c r="B1999" s="41" t="s">
        <v>1909</v>
      </c>
      <c r="C1999" s="41" t="s">
        <v>12396</v>
      </c>
      <c r="D1999" s="41" t="s">
        <v>12397</v>
      </c>
      <c r="E1999" s="41" t="s">
        <v>5415</v>
      </c>
      <c r="F1999" s="41" t="s">
        <v>12398</v>
      </c>
      <c r="G1999" s="41" t="s">
        <v>12399</v>
      </c>
    </row>
    <row r="2000" customHeight="true" spans="1:7">
      <c r="A2000" s="41" t="s">
        <v>12400</v>
      </c>
      <c r="B2000" s="41" t="s">
        <v>4164</v>
      </c>
      <c r="C2000" s="41" t="s">
        <v>12401</v>
      </c>
      <c r="D2000" s="41" t="s">
        <v>12402</v>
      </c>
      <c r="E2000" s="41" t="s">
        <v>12403</v>
      </c>
      <c r="F2000" s="41" t="s">
        <v>12404</v>
      </c>
      <c r="G2000" s="41" t="s">
        <v>12405</v>
      </c>
    </row>
    <row r="2001" customHeight="true" spans="1:7">
      <c r="A2001" s="41" t="s">
        <v>12406</v>
      </c>
      <c r="B2001" s="41" t="s">
        <v>12407</v>
      </c>
      <c r="C2001" s="41" t="s">
        <v>12408</v>
      </c>
      <c r="D2001" s="41" t="s">
        <v>12409</v>
      </c>
      <c r="E2001" s="41" t="s">
        <v>12410</v>
      </c>
      <c r="F2001" s="41" t="s">
        <v>12411</v>
      </c>
      <c r="G2001" s="41" t="s">
        <v>4251</v>
      </c>
    </row>
    <row r="2002" customHeight="true" spans="1:7">
      <c r="A2002" s="41" t="s">
        <v>12412</v>
      </c>
      <c r="B2002" s="41" t="s">
        <v>12413</v>
      </c>
      <c r="C2002" s="41" t="s">
        <v>12414</v>
      </c>
      <c r="D2002" s="41" t="s">
        <v>12415</v>
      </c>
      <c r="E2002" s="41" t="s">
        <v>12416</v>
      </c>
      <c r="F2002" s="41" t="s">
        <v>12417</v>
      </c>
      <c r="G2002" s="41" t="s">
        <v>12418</v>
      </c>
    </row>
    <row r="2003" customHeight="true" spans="1:7">
      <c r="A2003" s="41" t="s">
        <v>12419</v>
      </c>
      <c r="B2003" s="41" t="s">
        <v>12420</v>
      </c>
      <c r="C2003" s="41" t="s">
        <v>10615</v>
      </c>
      <c r="D2003" s="41" t="s">
        <v>12421</v>
      </c>
      <c r="E2003" s="41" t="s">
        <v>12422</v>
      </c>
      <c r="F2003" s="41" t="s">
        <v>12423</v>
      </c>
      <c r="G2003" s="41" t="s">
        <v>12424</v>
      </c>
    </row>
    <row r="2004" customHeight="true" spans="1:7">
      <c r="A2004" s="41" t="s">
        <v>12425</v>
      </c>
      <c r="B2004" s="41" t="s">
        <v>12426</v>
      </c>
      <c r="C2004" s="41" t="s">
        <v>12427</v>
      </c>
      <c r="D2004" s="41" t="s">
        <v>12428</v>
      </c>
      <c r="E2004" s="41" t="s">
        <v>12429</v>
      </c>
      <c r="F2004" s="41" t="s">
        <v>12430</v>
      </c>
      <c r="G2004" s="41" t="s">
        <v>12431</v>
      </c>
    </row>
    <row r="2005" customHeight="true" spans="1:6">
      <c r="A2005" s="41" t="s">
        <v>12432</v>
      </c>
      <c r="B2005" s="41" t="s">
        <v>12433</v>
      </c>
      <c r="C2005" s="41" t="s">
        <v>12434</v>
      </c>
      <c r="D2005" s="41" t="s">
        <v>12435</v>
      </c>
      <c r="E2005" s="3"/>
      <c r="F2005" s="3"/>
    </row>
    <row r="2006" customHeight="true" spans="1:7">
      <c r="A2006" s="9" t="s">
        <v>12436</v>
      </c>
      <c r="B2006" s="9"/>
      <c r="C2006" s="9"/>
      <c r="D2006" s="9"/>
      <c r="E2006" s="9"/>
      <c r="F2006" s="9"/>
      <c r="G2006" s="162"/>
    </row>
    <row r="2007" customHeight="true" spans="1:7">
      <c r="A2007" s="165" t="s">
        <v>12437</v>
      </c>
      <c r="B2007" s="165" t="s">
        <v>12438</v>
      </c>
      <c r="C2007" s="165" t="s">
        <v>12439</v>
      </c>
      <c r="D2007" s="165" t="s">
        <v>12440</v>
      </c>
      <c r="E2007" s="165" t="s">
        <v>8714</v>
      </c>
      <c r="F2007" s="165" t="s">
        <v>12441</v>
      </c>
      <c r="G2007" s="165" t="s">
        <v>12442</v>
      </c>
    </row>
    <row r="2008" customHeight="true" spans="1:7">
      <c r="A2008" s="165" t="s">
        <v>12443</v>
      </c>
      <c r="B2008" s="165" t="s">
        <v>10795</v>
      </c>
      <c r="C2008" s="165" t="s">
        <v>12444</v>
      </c>
      <c r="D2008" s="165" t="s">
        <v>12445</v>
      </c>
      <c r="E2008" s="165" t="s">
        <v>12446</v>
      </c>
      <c r="F2008" s="165" t="s">
        <v>12447</v>
      </c>
      <c r="G2008" s="165" t="s">
        <v>12448</v>
      </c>
    </row>
    <row r="2009" customHeight="true" spans="1:7">
      <c r="A2009" s="165" t="s">
        <v>12449</v>
      </c>
      <c r="B2009" s="165" t="s">
        <v>9224</v>
      </c>
      <c r="C2009" s="165" t="s">
        <v>12450</v>
      </c>
      <c r="D2009" s="165" t="s">
        <v>10948</v>
      </c>
      <c r="E2009" s="165" t="s">
        <v>12451</v>
      </c>
      <c r="F2009" s="165" t="s">
        <v>12452</v>
      </c>
      <c r="G2009" s="165" t="s">
        <v>12453</v>
      </c>
    </row>
    <row r="2010" customHeight="true" spans="1:7">
      <c r="A2010" s="165" t="s">
        <v>12454</v>
      </c>
      <c r="B2010" s="165" t="s">
        <v>12455</v>
      </c>
      <c r="C2010" s="165" t="s">
        <v>12456</v>
      </c>
      <c r="D2010" s="165" t="s">
        <v>12457</v>
      </c>
      <c r="E2010" s="165" t="s">
        <v>12458</v>
      </c>
      <c r="F2010" s="165" t="s">
        <v>12459</v>
      </c>
      <c r="G2010" s="165" t="s">
        <v>640</v>
      </c>
    </row>
    <row r="2011" customHeight="true" spans="1:7">
      <c r="A2011" s="165" t="s">
        <v>9236</v>
      </c>
      <c r="B2011" s="165" t="s">
        <v>12460</v>
      </c>
      <c r="C2011" s="165" t="s">
        <v>12461</v>
      </c>
      <c r="D2011" s="165" t="s">
        <v>10295</v>
      </c>
      <c r="E2011" s="165" t="s">
        <v>12462</v>
      </c>
      <c r="F2011" s="165" t="s">
        <v>12463</v>
      </c>
      <c r="G2011" s="165" t="s">
        <v>12464</v>
      </c>
    </row>
    <row r="2012" customHeight="true" spans="1:7">
      <c r="A2012" s="165" t="s">
        <v>12465</v>
      </c>
      <c r="B2012" s="165" t="s">
        <v>12466</v>
      </c>
      <c r="C2012" s="165" t="s">
        <v>12467</v>
      </c>
      <c r="D2012" s="165" t="s">
        <v>12468</v>
      </c>
      <c r="E2012" s="165" t="s">
        <v>12469</v>
      </c>
      <c r="F2012" s="165" t="s">
        <v>1965</v>
      </c>
      <c r="G2012" s="165" t="s">
        <v>12470</v>
      </c>
    </row>
    <row r="2013" customHeight="true" spans="1:7">
      <c r="A2013" s="165" t="s">
        <v>12471</v>
      </c>
      <c r="B2013" s="165" t="s">
        <v>12472</v>
      </c>
      <c r="C2013" s="165" t="s">
        <v>12473</v>
      </c>
      <c r="D2013" s="165" t="s">
        <v>12474</v>
      </c>
      <c r="E2013" s="165" t="s">
        <v>12475</v>
      </c>
      <c r="F2013" s="165" t="s">
        <v>12476</v>
      </c>
      <c r="G2013" s="165" t="s">
        <v>5365</v>
      </c>
    </row>
    <row r="2014" customHeight="true" spans="1:7">
      <c r="A2014" s="165" t="s">
        <v>12477</v>
      </c>
      <c r="B2014" s="165" t="s">
        <v>12478</v>
      </c>
      <c r="C2014" s="165" t="s">
        <v>12479</v>
      </c>
      <c r="D2014" s="165" t="s">
        <v>12480</v>
      </c>
      <c r="E2014" s="165" t="s">
        <v>12481</v>
      </c>
      <c r="F2014" s="165" t="s">
        <v>12482</v>
      </c>
      <c r="G2014" s="165" t="s">
        <v>12483</v>
      </c>
    </row>
    <row r="2015" customHeight="true" spans="1:7">
      <c r="A2015" s="165" t="s">
        <v>12484</v>
      </c>
      <c r="B2015" s="165" t="s">
        <v>12485</v>
      </c>
      <c r="C2015" s="165" t="s">
        <v>12486</v>
      </c>
      <c r="D2015" s="165" t="s">
        <v>6877</v>
      </c>
      <c r="E2015" s="165" t="s">
        <v>12487</v>
      </c>
      <c r="F2015" s="165" t="s">
        <v>12488</v>
      </c>
      <c r="G2015" s="165" t="s">
        <v>12489</v>
      </c>
    </row>
    <row r="2016" customHeight="true" spans="1:7">
      <c r="A2016" s="165" t="s">
        <v>12490</v>
      </c>
      <c r="B2016" s="165" t="s">
        <v>9054</v>
      </c>
      <c r="C2016" s="165" t="s">
        <v>12491</v>
      </c>
      <c r="D2016" s="165" t="s">
        <v>12492</v>
      </c>
      <c r="E2016" s="165" t="s">
        <v>12493</v>
      </c>
      <c r="F2016" s="165" t="s">
        <v>12494</v>
      </c>
      <c r="G2016" s="165" t="s">
        <v>12495</v>
      </c>
    </row>
    <row r="2017" customHeight="true" spans="1:7">
      <c r="A2017" s="165" t="s">
        <v>12496</v>
      </c>
      <c r="B2017" s="165" t="s">
        <v>12497</v>
      </c>
      <c r="C2017" s="165" t="s">
        <v>12498</v>
      </c>
      <c r="D2017" s="165" t="s">
        <v>12499</v>
      </c>
      <c r="E2017" s="165" t="s">
        <v>12500</v>
      </c>
      <c r="F2017" s="165" t="s">
        <v>11885</v>
      </c>
      <c r="G2017" s="165" t="s">
        <v>12501</v>
      </c>
    </row>
    <row r="2018" customHeight="true" spans="1:7">
      <c r="A2018" s="165" t="s">
        <v>12502</v>
      </c>
      <c r="B2018" s="165" t="s">
        <v>12503</v>
      </c>
      <c r="C2018" s="165" t="s">
        <v>12504</v>
      </c>
      <c r="D2018" s="165" t="s">
        <v>12505</v>
      </c>
      <c r="E2018" s="165" t="s">
        <v>12506</v>
      </c>
      <c r="F2018" s="165" t="s">
        <v>12507</v>
      </c>
      <c r="G2018" s="165" t="s">
        <v>2928</v>
      </c>
    </row>
    <row r="2019" customHeight="true" spans="1:7">
      <c r="A2019" s="165" t="s">
        <v>12508</v>
      </c>
      <c r="B2019" s="165" t="s">
        <v>12509</v>
      </c>
      <c r="C2019" s="165" t="s">
        <v>12510</v>
      </c>
      <c r="D2019" s="165" t="s">
        <v>12511</v>
      </c>
      <c r="E2019" s="165" t="s">
        <v>12512</v>
      </c>
      <c r="F2019" s="165" t="s">
        <v>12513</v>
      </c>
      <c r="G2019" s="165" t="s">
        <v>11883</v>
      </c>
    </row>
    <row r="2020" customHeight="true" spans="1:7">
      <c r="A2020" s="165" t="s">
        <v>12514</v>
      </c>
      <c r="B2020" s="165" t="s">
        <v>12515</v>
      </c>
      <c r="C2020" s="165" t="s">
        <v>8584</v>
      </c>
      <c r="D2020" s="165" t="s">
        <v>12516</v>
      </c>
      <c r="E2020" s="165" t="s">
        <v>12517</v>
      </c>
      <c r="F2020" s="165" t="s">
        <v>12518</v>
      </c>
      <c r="G2020" s="165" t="s">
        <v>5324</v>
      </c>
    </row>
    <row r="2021" customHeight="true" spans="1:7">
      <c r="A2021" s="165" t="s">
        <v>12519</v>
      </c>
      <c r="B2021" s="165" t="s">
        <v>6358</v>
      </c>
      <c r="C2021" s="165" t="s">
        <v>387</v>
      </c>
      <c r="D2021" s="165" t="s">
        <v>12520</v>
      </c>
      <c r="E2021" s="165" t="s">
        <v>12521</v>
      </c>
      <c r="F2021" s="165" t="s">
        <v>12522</v>
      </c>
      <c r="G2021" s="165" t="s">
        <v>12523</v>
      </c>
    </row>
    <row r="2022" customHeight="true" spans="1:7">
      <c r="A2022" s="9" t="s">
        <v>12524</v>
      </c>
      <c r="B2022" s="9"/>
      <c r="C2022" s="9"/>
      <c r="D2022" s="9"/>
      <c r="E2022" s="9"/>
      <c r="F2022" s="9"/>
      <c r="G2022" s="162"/>
    </row>
    <row r="2023" customHeight="true" spans="1:7">
      <c r="A2023" s="166" t="s">
        <v>12525</v>
      </c>
      <c r="B2023" s="166" t="s">
        <v>12526</v>
      </c>
      <c r="C2023" s="166" t="s">
        <v>12527</v>
      </c>
      <c r="D2023" s="166" t="s">
        <v>12528</v>
      </c>
      <c r="E2023" s="166" t="s">
        <v>12529</v>
      </c>
      <c r="F2023" s="166" t="s">
        <v>1132</v>
      </c>
      <c r="G2023" s="166" t="s">
        <v>12530</v>
      </c>
    </row>
    <row r="2024" customHeight="true" spans="1:7">
      <c r="A2024" s="166" t="s">
        <v>12531</v>
      </c>
      <c r="B2024" s="166" t="s">
        <v>5708</v>
      </c>
      <c r="C2024" s="166" t="s">
        <v>12532</v>
      </c>
      <c r="D2024" s="166" t="s">
        <v>12533</v>
      </c>
      <c r="E2024" s="166" t="s">
        <v>12534</v>
      </c>
      <c r="F2024" s="166" t="s">
        <v>12535</v>
      </c>
      <c r="G2024" s="166" t="s">
        <v>12536</v>
      </c>
    </row>
    <row r="2025" customHeight="true" spans="1:7">
      <c r="A2025" s="166" t="s">
        <v>12537</v>
      </c>
      <c r="B2025" s="166" t="s">
        <v>12538</v>
      </c>
      <c r="C2025" s="166" t="s">
        <v>12539</v>
      </c>
      <c r="D2025" s="166" t="s">
        <v>12540</v>
      </c>
      <c r="E2025" s="166" t="s">
        <v>12541</v>
      </c>
      <c r="F2025" s="166" t="s">
        <v>12542</v>
      </c>
      <c r="G2025" s="166" t="s">
        <v>4993</v>
      </c>
    </row>
    <row r="2026" customHeight="true" spans="1:7">
      <c r="A2026" s="166" t="s">
        <v>12543</v>
      </c>
      <c r="B2026" s="166" t="s">
        <v>12544</v>
      </c>
      <c r="C2026" s="166" t="s">
        <v>12545</v>
      </c>
      <c r="D2026" s="166" t="s">
        <v>12546</v>
      </c>
      <c r="E2026" s="166" t="s">
        <v>12547</v>
      </c>
      <c r="F2026" s="166" t="s">
        <v>12548</v>
      </c>
      <c r="G2026" s="166" t="s">
        <v>12549</v>
      </c>
    </row>
    <row r="2027" customHeight="true" spans="1:7">
      <c r="A2027" s="166" t="s">
        <v>12550</v>
      </c>
      <c r="B2027" s="166" t="s">
        <v>8243</v>
      </c>
      <c r="C2027" s="166" t="s">
        <v>12551</v>
      </c>
      <c r="D2027" s="166" t="s">
        <v>12552</v>
      </c>
      <c r="E2027" s="166" t="s">
        <v>12553</v>
      </c>
      <c r="F2027" s="166" t="s">
        <v>12554</v>
      </c>
      <c r="G2027" s="166" t="s">
        <v>12555</v>
      </c>
    </row>
    <row r="2028" customHeight="true" spans="1:7">
      <c r="A2028" s="166" t="s">
        <v>12556</v>
      </c>
      <c r="B2028" s="166" t="s">
        <v>12557</v>
      </c>
      <c r="C2028" s="166" t="s">
        <v>12558</v>
      </c>
      <c r="D2028" s="205" t="s">
        <v>12559</v>
      </c>
      <c r="E2028" s="205" t="s">
        <v>12560</v>
      </c>
      <c r="F2028" s="166" t="s">
        <v>11800</v>
      </c>
      <c r="G2028" s="166" t="s">
        <v>12561</v>
      </c>
    </row>
    <row r="2029" customHeight="true" spans="1:7">
      <c r="A2029" s="166" t="s">
        <v>12562</v>
      </c>
      <c r="B2029" s="166" t="s">
        <v>12563</v>
      </c>
      <c r="C2029" s="166" t="s">
        <v>1186</v>
      </c>
      <c r="D2029" s="166" t="s">
        <v>12564</v>
      </c>
      <c r="E2029" s="166" t="s">
        <v>12565</v>
      </c>
      <c r="F2029" s="166" t="s">
        <v>12566</v>
      </c>
      <c r="G2029" s="166" t="s">
        <v>12567</v>
      </c>
    </row>
    <row r="2030" customHeight="true" spans="1:7">
      <c r="A2030" s="166" t="s">
        <v>12568</v>
      </c>
      <c r="B2030" s="166" t="s">
        <v>2929</v>
      </c>
      <c r="C2030" s="166" t="s">
        <v>12569</v>
      </c>
      <c r="D2030" s="166" t="s">
        <v>3248</v>
      </c>
      <c r="E2030" s="166" t="s">
        <v>12570</v>
      </c>
      <c r="F2030" s="166" t="s">
        <v>12571</v>
      </c>
      <c r="G2030" s="166" t="s">
        <v>12572</v>
      </c>
    </row>
    <row r="2031" customHeight="true" spans="1:7">
      <c r="A2031" s="166" t="s">
        <v>3323</v>
      </c>
      <c r="B2031" s="166" t="s">
        <v>12573</v>
      </c>
      <c r="C2031" s="166" t="s">
        <v>12574</v>
      </c>
      <c r="D2031" s="166" t="s">
        <v>12575</v>
      </c>
      <c r="E2031" s="166" t="s">
        <v>5161</v>
      </c>
      <c r="F2031" s="166" t="s">
        <v>12576</v>
      </c>
      <c r="G2031" s="166" t="s">
        <v>1198</v>
      </c>
    </row>
    <row r="2032" customHeight="true" spans="1:7">
      <c r="A2032" s="166" t="s">
        <v>280</v>
      </c>
      <c r="B2032" s="166" t="s">
        <v>12577</v>
      </c>
      <c r="C2032" s="166" t="s">
        <v>12578</v>
      </c>
      <c r="D2032" s="166" t="s">
        <v>8538</v>
      </c>
      <c r="E2032" s="166" t="s">
        <v>12579</v>
      </c>
      <c r="F2032" s="166" t="s">
        <v>12580</v>
      </c>
      <c r="G2032" s="166" t="s">
        <v>12581</v>
      </c>
    </row>
    <row r="2033" customHeight="true" spans="1:7">
      <c r="A2033" s="166" t="s">
        <v>12582</v>
      </c>
      <c r="B2033" s="166" t="s">
        <v>12583</v>
      </c>
      <c r="C2033" s="166" t="s">
        <v>12584</v>
      </c>
      <c r="D2033" s="166" t="s">
        <v>6558</v>
      </c>
      <c r="E2033" s="166" t="s">
        <v>12585</v>
      </c>
      <c r="F2033" s="166" t="s">
        <v>7329</v>
      </c>
      <c r="G2033" s="166" t="s">
        <v>12586</v>
      </c>
    </row>
    <row r="2034" customHeight="true" spans="1:7">
      <c r="A2034" s="166" t="s">
        <v>12587</v>
      </c>
      <c r="B2034" s="166" t="s">
        <v>12588</v>
      </c>
      <c r="C2034" s="166" t="s">
        <v>12589</v>
      </c>
      <c r="D2034" s="166" t="s">
        <v>12590</v>
      </c>
      <c r="E2034" s="166" t="s">
        <v>12591</v>
      </c>
      <c r="F2034" s="166" t="s">
        <v>7597</v>
      </c>
      <c r="G2034" s="166" t="s">
        <v>12592</v>
      </c>
    </row>
    <row r="2035" customHeight="true" spans="1:7">
      <c r="A2035" s="166" t="s">
        <v>12593</v>
      </c>
      <c r="B2035" s="166" t="s">
        <v>12594</v>
      </c>
      <c r="C2035" s="166" t="s">
        <v>12595</v>
      </c>
      <c r="D2035" s="166" t="s">
        <v>12596</v>
      </c>
      <c r="E2035" s="166" t="s">
        <v>12597</v>
      </c>
      <c r="F2035" s="166" t="s">
        <v>12598</v>
      </c>
      <c r="G2035" s="166" t="s">
        <v>12599</v>
      </c>
    </row>
    <row r="2036" customHeight="true" spans="1:7">
      <c r="A2036" s="166" t="s">
        <v>12600</v>
      </c>
      <c r="B2036" s="166" t="s">
        <v>12601</v>
      </c>
      <c r="C2036" s="166" t="s">
        <v>12602</v>
      </c>
      <c r="D2036" s="166" t="s">
        <v>12603</v>
      </c>
      <c r="E2036" s="166" t="s">
        <v>12604</v>
      </c>
      <c r="F2036" s="166" t="s">
        <v>12605</v>
      </c>
      <c r="G2036" s="166" t="s">
        <v>12606</v>
      </c>
    </row>
    <row r="2037" customHeight="true" spans="1:7">
      <c r="A2037" s="166" t="s">
        <v>12607</v>
      </c>
      <c r="B2037" s="166" t="s">
        <v>4379</v>
      </c>
      <c r="C2037" s="166" t="s">
        <v>12608</v>
      </c>
      <c r="D2037" s="166" t="s">
        <v>12609</v>
      </c>
      <c r="E2037" s="166" t="s">
        <v>12610</v>
      </c>
      <c r="F2037" s="166" t="s">
        <v>12611</v>
      </c>
      <c r="G2037" s="166" t="s">
        <v>12612</v>
      </c>
    </row>
    <row r="2038" customHeight="true" spans="1:7">
      <c r="A2038" s="166" t="s">
        <v>12613</v>
      </c>
      <c r="B2038" s="166" t="s">
        <v>12614</v>
      </c>
      <c r="C2038" s="166" t="s">
        <v>12615</v>
      </c>
      <c r="D2038" s="166" t="s">
        <v>12616</v>
      </c>
      <c r="E2038" s="166" t="s">
        <v>12617</v>
      </c>
      <c r="F2038" s="166" t="s">
        <v>12618</v>
      </c>
      <c r="G2038" s="166" t="s">
        <v>12619</v>
      </c>
    </row>
    <row r="2039" customHeight="true" spans="1:6">
      <c r="A2039" s="166" t="s">
        <v>10996</v>
      </c>
      <c r="B2039" s="166" t="s">
        <v>12620</v>
      </c>
      <c r="C2039" s="166" t="s">
        <v>12621</v>
      </c>
      <c r="D2039" s="3"/>
      <c r="E2039" s="3"/>
      <c r="F2039" s="3"/>
    </row>
    <row r="2040" customHeight="true" spans="1:7">
      <c r="A2040" s="9" t="s">
        <v>12622</v>
      </c>
      <c r="B2040" s="9"/>
      <c r="C2040" s="9"/>
      <c r="D2040" s="9"/>
      <c r="E2040" s="9"/>
      <c r="F2040" s="9"/>
      <c r="G2040" s="162"/>
    </row>
    <row r="2041" customHeight="true" spans="1:7">
      <c r="A2041" s="41" t="s">
        <v>12623</v>
      </c>
      <c r="B2041" s="41" t="s">
        <v>12624</v>
      </c>
      <c r="C2041" s="41" t="s">
        <v>6543</v>
      </c>
      <c r="D2041" s="41" t="s">
        <v>12625</v>
      </c>
      <c r="E2041" s="41" t="s">
        <v>12626</v>
      </c>
      <c r="F2041" s="41" t="s">
        <v>12627</v>
      </c>
      <c r="G2041" s="41" t="s">
        <v>12628</v>
      </c>
    </row>
    <row r="2042" customHeight="true" spans="1:7">
      <c r="A2042" s="41" t="s">
        <v>12629</v>
      </c>
      <c r="B2042" s="41" t="s">
        <v>12630</v>
      </c>
      <c r="C2042" s="41" t="s">
        <v>12631</v>
      </c>
      <c r="D2042" s="41" t="s">
        <v>4520</v>
      </c>
      <c r="E2042" s="41" t="s">
        <v>12632</v>
      </c>
      <c r="F2042" s="41" t="s">
        <v>738</v>
      </c>
      <c r="G2042" s="41" t="s">
        <v>2701</v>
      </c>
    </row>
    <row r="2043" customHeight="true" spans="1:7">
      <c r="A2043" s="41" t="s">
        <v>12633</v>
      </c>
      <c r="B2043" s="41" t="s">
        <v>12634</v>
      </c>
      <c r="C2043" s="41" t="s">
        <v>6712</v>
      </c>
      <c r="D2043" s="41" t="s">
        <v>12635</v>
      </c>
      <c r="E2043" s="41" t="s">
        <v>3836</v>
      </c>
      <c r="F2043" s="41" t="s">
        <v>12636</v>
      </c>
      <c r="G2043" s="41" t="s">
        <v>12637</v>
      </c>
    </row>
    <row r="2044" customHeight="true" spans="1:7">
      <c r="A2044" s="41" t="s">
        <v>12638</v>
      </c>
      <c r="B2044" s="41" t="s">
        <v>12639</v>
      </c>
      <c r="C2044" s="41" t="s">
        <v>12640</v>
      </c>
      <c r="D2044" s="41" t="s">
        <v>12641</v>
      </c>
      <c r="E2044" s="41" t="s">
        <v>12642</v>
      </c>
      <c r="F2044" s="41" t="s">
        <v>12643</v>
      </c>
      <c r="G2044" s="41" t="s">
        <v>12644</v>
      </c>
    </row>
    <row r="2045" customHeight="true" spans="1:7">
      <c r="A2045" s="41" t="s">
        <v>12645</v>
      </c>
      <c r="B2045" s="41" t="s">
        <v>12646</v>
      </c>
      <c r="C2045" s="41" t="s">
        <v>12647</v>
      </c>
      <c r="D2045" s="41" t="s">
        <v>12648</v>
      </c>
      <c r="E2045" s="41" t="s">
        <v>5232</v>
      </c>
      <c r="F2045" s="41" t="s">
        <v>12649</v>
      </c>
      <c r="G2045" s="41" t="s">
        <v>12650</v>
      </c>
    </row>
    <row r="2046" customHeight="true" spans="1:7">
      <c r="A2046" s="41" t="s">
        <v>12651</v>
      </c>
      <c r="B2046" s="41" t="s">
        <v>12652</v>
      </c>
      <c r="C2046" s="41" t="s">
        <v>12653</v>
      </c>
      <c r="D2046" s="41" t="s">
        <v>12654</v>
      </c>
      <c r="E2046" s="41" t="s">
        <v>12655</v>
      </c>
      <c r="F2046" s="41" t="s">
        <v>12656</v>
      </c>
      <c r="G2046" s="41" t="s">
        <v>12657</v>
      </c>
    </row>
    <row r="2047" customHeight="true" spans="1:7">
      <c r="A2047" s="41" t="s">
        <v>12658</v>
      </c>
      <c r="B2047" s="41" t="s">
        <v>7606</v>
      </c>
      <c r="C2047" s="41" t="s">
        <v>12659</v>
      </c>
      <c r="D2047" s="41" t="s">
        <v>12660</v>
      </c>
      <c r="E2047" s="41" t="s">
        <v>12661</v>
      </c>
      <c r="F2047" s="41" t="s">
        <v>12662</v>
      </c>
      <c r="G2047" s="41" t="s">
        <v>12663</v>
      </c>
    </row>
    <row r="2048" customHeight="true" spans="1:7">
      <c r="A2048" s="41" t="s">
        <v>12664</v>
      </c>
      <c r="B2048" s="41" t="s">
        <v>12665</v>
      </c>
      <c r="C2048" s="41" t="s">
        <v>12666</v>
      </c>
      <c r="D2048" s="41" t="s">
        <v>12667</v>
      </c>
      <c r="E2048" s="41" t="s">
        <v>12668</v>
      </c>
      <c r="F2048" s="41" t="s">
        <v>12669</v>
      </c>
      <c r="G2048" s="41" t="s">
        <v>3826</v>
      </c>
    </row>
    <row r="2049" customHeight="true" spans="1:7">
      <c r="A2049" s="41" t="s">
        <v>12670</v>
      </c>
      <c r="B2049" s="41" t="s">
        <v>12671</v>
      </c>
      <c r="C2049" s="41" t="s">
        <v>12672</v>
      </c>
      <c r="D2049" s="41" t="s">
        <v>12673</v>
      </c>
      <c r="E2049" s="41" t="s">
        <v>12674</v>
      </c>
      <c r="F2049" s="41" t="s">
        <v>12675</v>
      </c>
      <c r="G2049" s="41" t="s">
        <v>12676</v>
      </c>
    </row>
    <row r="2050" customHeight="true" spans="1:7">
      <c r="A2050" s="41" t="s">
        <v>12677</v>
      </c>
      <c r="B2050" s="41" t="s">
        <v>3024</v>
      </c>
      <c r="C2050" s="41" t="s">
        <v>12678</v>
      </c>
      <c r="D2050" s="41" t="s">
        <v>3048</v>
      </c>
      <c r="E2050" s="41" t="s">
        <v>12679</v>
      </c>
      <c r="F2050" s="41" t="s">
        <v>12680</v>
      </c>
      <c r="G2050" s="41" t="s">
        <v>12681</v>
      </c>
    </row>
    <row r="2051" customHeight="true" spans="1:7">
      <c r="A2051" s="41" t="s">
        <v>12682</v>
      </c>
      <c r="B2051" s="41" t="s">
        <v>12683</v>
      </c>
      <c r="C2051" s="41" t="s">
        <v>6175</v>
      </c>
      <c r="D2051" s="41" t="s">
        <v>12684</v>
      </c>
      <c r="E2051" s="41" t="s">
        <v>12685</v>
      </c>
      <c r="F2051" s="41" t="s">
        <v>12686</v>
      </c>
      <c r="G2051" s="41" t="s">
        <v>12687</v>
      </c>
    </row>
    <row r="2052" customHeight="true" spans="1:7">
      <c r="A2052" s="41" t="s">
        <v>12688</v>
      </c>
      <c r="B2052" s="41" t="s">
        <v>12689</v>
      </c>
      <c r="C2052" s="41" t="s">
        <v>12690</v>
      </c>
      <c r="D2052" s="41" t="s">
        <v>12691</v>
      </c>
      <c r="E2052" s="41" t="s">
        <v>12692</v>
      </c>
      <c r="F2052" s="41" t="s">
        <v>12693</v>
      </c>
      <c r="G2052" s="41" t="s">
        <v>12694</v>
      </c>
    </row>
    <row r="2053" customHeight="true" spans="1:7">
      <c r="A2053" s="41" t="s">
        <v>12695</v>
      </c>
      <c r="B2053" s="41" t="s">
        <v>12696</v>
      </c>
      <c r="C2053" s="41" t="s">
        <v>12697</v>
      </c>
      <c r="D2053" s="41" t="s">
        <v>12698</v>
      </c>
      <c r="E2053" s="41" t="s">
        <v>12699</v>
      </c>
      <c r="F2053" s="41" t="s">
        <v>12700</v>
      </c>
      <c r="G2053" s="41" t="s">
        <v>12701</v>
      </c>
    </row>
    <row r="2054" customHeight="true" spans="1:6">
      <c r="A2054" s="41" t="s">
        <v>1909</v>
      </c>
      <c r="B2054" s="41" t="s">
        <v>5538</v>
      </c>
      <c r="C2054" s="41" t="s">
        <v>6352</v>
      </c>
      <c r="D2054" s="41" t="s">
        <v>12702</v>
      </c>
      <c r="E2054" s="3"/>
      <c r="F2054" s="3"/>
    </row>
    <row r="2055" customHeight="true" spans="1:6">
      <c r="A2055" s="9" t="s">
        <v>12703</v>
      </c>
      <c r="B2055" s="9"/>
      <c r="C2055" s="9"/>
      <c r="D2055" s="9"/>
      <c r="E2055" s="9"/>
      <c r="F2055" s="9"/>
    </row>
    <row r="2056" customHeight="true" spans="1:7">
      <c r="A2056" s="167" t="s">
        <v>1556</v>
      </c>
      <c r="B2056" s="167" t="s">
        <v>9998</v>
      </c>
      <c r="C2056" s="167" t="s">
        <v>1565</v>
      </c>
      <c r="D2056" s="167" t="s">
        <v>12704</v>
      </c>
      <c r="E2056" s="167" t="s">
        <v>12705</v>
      </c>
      <c r="F2056" s="167" t="s">
        <v>12706</v>
      </c>
      <c r="G2056" s="167" t="s">
        <v>12707</v>
      </c>
    </row>
    <row r="2057" customHeight="true" spans="1:7">
      <c r="A2057" s="167" t="s">
        <v>5509</v>
      </c>
      <c r="B2057" s="167" t="s">
        <v>12708</v>
      </c>
      <c r="C2057" s="167" t="s">
        <v>12709</v>
      </c>
      <c r="D2057" s="167" t="s">
        <v>10701</v>
      </c>
      <c r="E2057" s="167" t="s">
        <v>12710</v>
      </c>
      <c r="F2057" s="167" t="s">
        <v>4456</v>
      </c>
      <c r="G2057" s="167" t="s">
        <v>12711</v>
      </c>
    </row>
    <row r="2058" customHeight="true" spans="1:7">
      <c r="A2058" s="167" t="s">
        <v>12712</v>
      </c>
      <c r="B2058" s="167" t="s">
        <v>3002</v>
      </c>
      <c r="C2058" s="167" t="s">
        <v>12713</v>
      </c>
      <c r="D2058" s="167" t="s">
        <v>12714</v>
      </c>
      <c r="E2058" s="168" t="s">
        <v>12715</v>
      </c>
      <c r="F2058" s="168" t="s">
        <v>12716</v>
      </c>
      <c r="G2058" s="168" t="s">
        <v>12717</v>
      </c>
    </row>
    <row r="2059" customHeight="true" spans="1:7">
      <c r="A2059" s="168" t="s">
        <v>12718</v>
      </c>
      <c r="B2059" s="168" t="s">
        <v>413</v>
      </c>
      <c r="C2059" s="168" t="s">
        <v>12719</v>
      </c>
      <c r="D2059" s="168" t="s">
        <v>12720</v>
      </c>
      <c r="E2059" s="168" t="s">
        <v>12721</v>
      </c>
      <c r="F2059" s="168" t="s">
        <v>2888</v>
      </c>
      <c r="G2059" s="168" t="s">
        <v>12722</v>
      </c>
    </row>
    <row r="2060" customHeight="true" spans="1:7">
      <c r="A2060" s="168" t="s">
        <v>12723</v>
      </c>
      <c r="B2060" s="168" t="s">
        <v>12724</v>
      </c>
      <c r="C2060" s="168" t="s">
        <v>12725</v>
      </c>
      <c r="D2060" s="168" t="s">
        <v>12726</v>
      </c>
      <c r="E2060" s="168" t="s">
        <v>12727</v>
      </c>
      <c r="F2060" s="168" t="s">
        <v>7296</v>
      </c>
      <c r="G2060" s="168" t="s">
        <v>12728</v>
      </c>
    </row>
    <row r="2061" customHeight="true" spans="1:7">
      <c r="A2061" s="168" t="s">
        <v>12729</v>
      </c>
      <c r="B2061" s="168" t="s">
        <v>287</v>
      </c>
      <c r="C2061" s="168" t="s">
        <v>12730</v>
      </c>
      <c r="D2061" s="168" t="s">
        <v>12731</v>
      </c>
      <c r="E2061" s="168" t="s">
        <v>12732</v>
      </c>
      <c r="F2061" s="168" t="s">
        <v>10793</v>
      </c>
      <c r="G2061" s="168" t="s">
        <v>12733</v>
      </c>
    </row>
    <row r="2062" customHeight="true" spans="1:7">
      <c r="A2062" s="168" t="s">
        <v>12734</v>
      </c>
      <c r="B2062" s="168" t="s">
        <v>12735</v>
      </c>
      <c r="C2062" s="168" t="s">
        <v>12736</v>
      </c>
      <c r="D2062" s="168" t="s">
        <v>12737</v>
      </c>
      <c r="E2062" s="168" t="s">
        <v>12738</v>
      </c>
      <c r="F2062" s="168" t="s">
        <v>12739</v>
      </c>
      <c r="G2062" s="168" t="s">
        <v>12740</v>
      </c>
    </row>
    <row r="2063" customHeight="true" spans="1:7">
      <c r="A2063" s="168" t="s">
        <v>12741</v>
      </c>
      <c r="B2063" s="168" t="s">
        <v>12742</v>
      </c>
      <c r="C2063" s="168" t="s">
        <v>6140</v>
      </c>
      <c r="D2063" s="168" t="s">
        <v>12743</v>
      </c>
      <c r="E2063" s="168" t="s">
        <v>12744</v>
      </c>
      <c r="F2063" s="168" t="s">
        <v>12745</v>
      </c>
      <c r="G2063" s="168" t="s">
        <v>760</v>
      </c>
    </row>
    <row r="2064" customHeight="true" spans="1:7">
      <c r="A2064" s="168" t="s">
        <v>7139</v>
      </c>
      <c r="B2064" s="168" t="s">
        <v>12746</v>
      </c>
      <c r="C2064" s="168" t="s">
        <v>12747</v>
      </c>
      <c r="D2064" s="168" t="s">
        <v>12748</v>
      </c>
      <c r="E2064" s="168" t="s">
        <v>12749</v>
      </c>
      <c r="F2064" s="168" t="s">
        <v>12750</v>
      </c>
      <c r="G2064" s="168" t="s">
        <v>12751</v>
      </c>
    </row>
    <row r="2065" customHeight="true" spans="1:7">
      <c r="A2065" s="168" t="s">
        <v>12752</v>
      </c>
      <c r="B2065" s="168" t="s">
        <v>6023</v>
      </c>
      <c r="C2065" s="168" t="s">
        <v>12753</v>
      </c>
      <c r="D2065" s="168" t="s">
        <v>2170</v>
      </c>
      <c r="E2065" s="168" t="s">
        <v>12754</v>
      </c>
      <c r="F2065" s="168" t="s">
        <v>12755</v>
      </c>
      <c r="G2065" s="168" t="s">
        <v>12756</v>
      </c>
    </row>
    <row r="2066" customHeight="true" spans="1:7">
      <c r="A2066" s="168" t="s">
        <v>12757</v>
      </c>
      <c r="B2066" s="168" t="s">
        <v>12758</v>
      </c>
      <c r="C2066" s="168" t="s">
        <v>12759</v>
      </c>
      <c r="D2066" s="168" t="s">
        <v>25</v>
      </c>
      <c r="E2066" s="168" t="s">
        <v>1559</v>
      </c>
      <c r="F2066" s="168" t="s">
        <v>12760</v>
      </c>
      <c r="G2066" s="168" t="s">
        <v>12761</v>
      </c>
    </row>
    <row r="2067" customHeight="true" spans="1:7">
      <c r="A2067" s="168" t="s">
        <v>4289</v>
      </c>
      <c r="B2067" s="168" t="s">
        <v>12762</v>
      </c>
      <c r="C2067" s="168" t="s">
        <v>12763</v>
      </c>
      <c r="D2067" s="168" t="s">
        <v>12764</v>
      </c>
      <c r="E2067" s="168" t="s">
        <v>12765</v>
      </c>
      <c r="F2067" s="168" t="s">
        <v>12766</v>
      </c>
      <c r="G2067" s="168" t="s">
        <v>12767</v>
      </c>
    </row>
    <row r="2068" customHeight="true" spans="1:7">
      <c r="A2068" s="168" t="s">
        <v>12768</v>
      </c>
      <c r="B2068" s="168" t="s">
        <v>12769</v>
      </c>
      <c r="C2068" s="168" t="s">
        <v>12770</v>
      </c>
      <c r="D2068" s="168" t="s">
        <v>12771</v>
      </c>
      <c r="E2068" s="168" t="s">
        <v>12772</v>
      </c>
      <c r="F2068" s="168" t="s">
        <v>12773</v>
      </c>
      <c r="G2068" s="168" t="s">
        <v>12774</v>
      </c>
    </row>
    <row r="2069" customHeight="true" spans="1:7">
      <c r="A2069" s="168" t="s">
        <v>12775</v>
      </c>
      <c r="B2069" s="168" t="s">
        <v>12776</v>
      </c>
      <c r="C2069" s="168" t="s">
        <v>12777</v>
      </c>
      <c r="D2069" s="168" t="s">
        <v>12778</v>
      </c>
      <c r="E2069" s="168" t="s">
        <v>12779</v>
      </c>
      <c r="F2069" s="168" t="s">
        <v>11452</v>
      </c>
      <c r="G2069" s="168" t="s">
        <v>12780</v>
      </c>
    </row>
    <row r="2070" customHeight="true" spans="1:7">
      <c r="A2070" s="168" t="s">
        <v>12781</v>
      </c>
      <c r="B2070" s="168" t="s">
        <v>12782</v>
      </c>
      <c r="C2070" s="168" t="s">
        <v>12783</v>
      </c>
      <c r="D2070" s="168" t="s">
        <v>12784</v>
      </c>
      <c r="E2070" s="168" t="s">
        <v>12785</v>
      </c>
      <c r="F2070" s="168" t="s">
        <v>12786</v>
      </c>
      <c r="G2070" s="168" t="s">
        <v>12787</v>
      </c>
    </row>
    <row r="2071" customHeight="true" spans="1:7">
      <c r="A2071" s="168" t="s">
        <v>12788</v>
      </c>
      <c r="B2071" s="168" t="s">
        <v>12789</v>
      </c>
      <c r="C2071" s="168" t="s">
        <v>12790</v>
      </c>
      <c r="D2071" s="168" t="s">
        <v>12791</v>
      </c>
      <c r="E2071" s="168" t="s">
        <v>12792</v>
      </c>
      <c r="F2071" s="168" t="s">
        <v>12793</v>
      </c>
      <c r="G2071" s="168" t="s">
        <v>12794</v>
      </c>
    </row>
    <row r="2072" customHeight="true" spans="1:7">
      <c r="A2072" s="168" t="s">
        <v>5694</v>
      </c>
      <c r="B2072" s="168" t="s">
        <v>12795</v>
      </c>
      <c r="C2072" s="168" t="s">
        <v>804</v>
      </c>
      <c r="D2072" s="168" t="s">
        <v>12796</v>
      </c>
      <c r="E2072" s="168" t="s">
        <v>12797</v>
      </c>
      <c r="F2072" s="168" t="s">
        <v>12798</v>
      </c>
      <c r="G2072" s="168" t="s">
        <v>12799</v>
      </c>
    </row>
    <row r="2073" customHeight="true" spans="1:7">
      <c r="A2073" s="168" t="s">
        <v>12800</v>
      </c>
      <c r="B2073" s="168" t="s">
        <v>12801</v>
      </c>
      <c r="C2073" s="168" t="s">
        <v>12802</v>
      </c>
      <c r="D2073" s="168" t="s">
        <v>12803</v>
      </c>
      <c r="E2073" s="168" t="s">
        <v>12804</v>
      </c>
      <c r="F2073" s="168" t="s">
        <v>12805</v>
      </c>
      <c r="G2073" s="168" t="s">
        <v>12806</v>
      </c>
    </row>
    <row r="2074" customHeight="true" spans="1:7">
      <c r="A2074" s="168" t="s">
        <v>1807</v>
      </c>
      <c r="B2074" s="168" t="s">
        <v>12807</v>
      </c>
      <c r="C2074" s="168" t="s">
        <v>12808</v>
      </c>
      <c r="D2074" s="168" t="s">
        <v>12809</v>
      </c>
      <c r="E2074" s="168" t="s">
        <v>12810</v>
      </c>
      <c r="F2074" s="168" t="s">
        <v>12811</v>
      </c>
      <c r="G2074" s="168" t="s">
        <v>12812</v>
      </c>
    </row>
    <row r="2075" customHeight="true" spans="1:7">
      <c r="A2075" s="168" t="s">
        <v>12813</v>
      </c>
      <c r="B2075" s="168" t="s">
        <v>12814</v>
      </c>
      <c r="C2075" s="168" t="s">
        <v>12815</v>
      </c>
      <c r="D2075" s="168" t="s">
        <v>12816</v>
      </c>
      <c r="E2075" s="168" t="s">
        <v>12817</v>
      </c>
      <c r="F2075" s="168" t="s">
        <v>12818</v>
      </c>
      <c r="G2075" s="168" t="s">
        <v>12819</v>
      </c>
    </row>
    <row r="2076" customHeight="true" spans="1:7">
      <c r="A2076" s="168" t="s">
        <v>12820</v>
      </c>
      <c r="B2076" s="168" t="s">
        <v>3492</v>
      </c>
      <c r="C2076" s="168" t="s">
        <v>5031</v>
      </c>
      <c r="D2076" s="168" t="s">
        <v>12821</v>
      </c>
      <c r="E2076" s="168" t="s">
        <v>12822</v>
      </c>
      <c r="F2076" s="168" t="s">
        <v>12823</v>
      </c>
      <c r="G2076" s="168" t="s">
        <v>4268</v>
      </c>
    </row>
    <row r="2077" customHeight="true" spans="1:7">
      <c r="A2077" s="168" t="s">
        <v>12824</v>
      </c>
      <c r="B2077" s="168" t="s">
        <v>12825</v>
      </c>
      <c r="C2077" s="168" t="s">
        <v>12826</v>
      </c>
      <c r="D2077" s="168" t="s">
        <v>12827</v>
      </c>
      <c r="E2077" s="168" t="s">
        <v>12828</v>
      </c>
      <c r="F2077" s="168" t="s">
        <v>12829</v>
      </c>
      <c r="G2077" s="168" t="s">
        <v>12830</v>
      </c>
    </row>
    <row r="2078" customHeight="true" spans="1:7">
      <c r="A2078" s="168" t="s">
        <v>8896</v>
      </c>
      <c r="B2078" s="168" t="s">
        <v>12831</v>
      </c>
      <c r="C2078" s="168" t="s">
        <v>12832</v>
      </c>
      <c r="D2078" s="168" t="s">
        <v>12833</v>
      </c>
      <c r="E2078" s="168" t="s">
        <v>12834</v>
      </c>
      <c r="F2078" s="168" t="s">
        <v>12835</v>
      </c>
      <c r="G2078" s="168" t="s">
        <v>12836</v>
      </c>
    </row>
    <row r="2079" customHeight="true" spans="1:7">
      <c r="A2079" s="168" t="s">
        <v>12837</v>
      </c>
      <c r="B2079" s="168" t="s">
        <v>12838</v>
      </c>
      <c r="C2079" s="168" t="s">
        <v>12839</v>
      </c>
      <c r="D2079" s="168" t="s">
        <v>12840</v>
      </c>
      <c r="E2079" s="168" t="s">
        <v>12841</v>
      </c>
      <c r="F2079" s="168" t="s">
        <v>12842</v>
      </c>
      <c r="G2079" s="168" t="s">
        <v>12843</v>
      </c>
    </row>
    <row r="2080" customHeight="true" spans="1:6">
      <c r="A2080" s="168" t="s">
        <v>4880</v>
      </c>
      <c r="B2080" s="168" t="s">
        <v>9573</v>
      </c>
      <c r="C2080" s="3"/>
      <c r="D2080" s="3"/>
      <c r="E2080" s="3"/>
      <c r="F2080" s="3"/>
    </row>
    <row r="2081" customHeight="true" spans="1:7">
      <c r="A2081" s="9" t="s">
        <v>12844</v>
      </c>
      <c r="B2081" s="9"/>
      <c r="C2081" s="9"/>
      <c r="D2081" s="9"/>
      <c r="E2081" s="9"/>
      <c r="F2081" s="9"/>
      <c r="G2081" s="162"/>
    </row>
    <row r="2082" customHeight="true" spans="1:7">
      <c r="A2082" s="110" t="s">
        <v>12845</v>
      </c>
      <c r="B2082" s="110" t="s">
        <v>12846</v>
      </c>
      <c r="C2082" s="110" t="s">
        <v>12847</v>
      </c>
      <c r="D2082" s="110" t="s">
        <v>12848</v>
      </c>
      <c r="E2082" s="110" t="s">
        <v>12849</v>
      </c>
      <c r="F2082" s="110" t="s">
        <v>12850</v>
      </c>
      <c r="G2082" s="110" t="s">
        <v>12851</v>
      </c>
    </row>
    <row r="2083" customHeight="true" spans="1:7">
      <c r="A2083" s="110" t="s">
        <v>12852</v>
      </c>
      <c r="B2083" s="110" t="s">
        <v>12853</v>
      </c>
      <c r="C2083" s="110" t="s">
        <v>12854</v>
      </c>
      <c r="D2083" s="110" t="s">
        <v>12855</v>
      </c>
      <c r="E2083" s="110" t="s">
        <v>12856</v>
      </c>
      <c r="F2083" s="110" t="s">
        <v>12857</v>
      </c>
      <c r="G2083" s="110" t="s">
        <v>12858</v>
      </c>
    </row>
    <row r="2084" customHeight="true" spans="1:7">
      <c r="A2084" s="110" t="s">
        <v>12859</v>
      </c>
      <c r="B2084" s="110" t="s">
        <v>12860</v>
      </c>
      <c r="C2084" s="110" t="s">
        <v>12861</v>
      </c>
      <c r="D2084" s="110" t="s">
        <v>12862</v>
      </c>
      <c r="E2084" s="110" t="s">
        <v>12863</v>
      </c>
      <c r="F2084" s="110" t="s">
        <v>12864</v>
      </c>
      <c r="G2084" s="110" t="s">
        <v>12865</v>
      </c>
    </row>
    <row r="2085" customHeight="true" spans="1:7">
      <c r="A2085" s="110" t="s">
        <v>12866</v>
      </c>
      <c r="B2085" s="110" t="s">
        <v>12867</v>
      </c>
      <c r="C2085" s="110" t="s">
        <v>12868</v>
      </c>
      <c r="D2085" s="2" t="s">
        <v>12869</v>
      </c>
      <c r="E2085" s="2" t="s">
        <v>12870</v>
      </c>
      <c r="F2085" s="2" t="s">
        <v>12871</v>
      </c>
      <c r="G2085" s="2" t="s">
        <v>12872</v>
      </c>
    </row>
    <row r="2086" customHeight="true" spans="1:7">
      <c r="A2086" s="2" t="s">
        <v>12873</v>
      </c>
      <c r="B2086" s="2" t="s">
        <v>12874</v>
      </c>
      <c r="C2086" s="2" t="s">
        <v>12875</v>
      </c>
      <c r="D2086" s="2" t="s">
        <v>12876</v>
      </c>
      <c r="E2086" s="2" t="s">
        <v>12877</v>
      </c>
      <c r="F2086" s="2" t="s">
        <v>12878</v>
      </c>
      <c r="G2086" s="2" t="s">
        <v>12879</v>
      </c>
    </row>
    <row r="2087" customHeight="true" spans="1:7">
      <c r="A2087" s="2" t="s">
        <v>12880</v>
      </c>
      <c r="B2087" s="2" t="s">
        <v>12881</v>
      </c>
      <c r="C2087" s="2" t="s">
        <v>3980</v>
      </c>
      <c r="D2087" s="2" t="s">
        <v>12882</v>
      </c>
      <c r="E2087" s="2" t="s">
        <v>12883</v>
      </c>
      <c r="F2087" s="2" t="s">
        <v>12884</v>
      </c>
      <c r="G2087" s="2" t="s">
        <v>12885</v>
      </c>
    </row>
    <row r="2088" customHeight="true" spans="1:7">
      <c r="A2088" s="2" t="s">
        <v>12886</v>
      </c>
      <c r="B2088" s="46" t="s">
        <v>12887</v>
      </c>
      <c r="C2088" s="46" t="s">
        <v>12888</v>
      </c>
      <c r="D2088" s="46" t="s">
        <v>12889</v>
      </c>
      <c r="E2088" s="169" t="s">
        <v>5709</v>
      </c>
      <c r="F2088" s="169" t="s">
        <v>12890</v>
      </c>
      <c r="G2088" s="169" t="s">
        <v>12891</v>
      </c>
    </row>
    <row r="2089" customHeight="true" spans="1:7">
      <c r="A2089" s="169" t="s">
        <v>12892</v>
      </c>
      <c r="B2089" s="169" t="s">
        <v>12893</v>
      </c>
      <c r="C2089" s="169" t="s">
        <v>12894</v>
      </c>
      <c r="D2089" s="169" t="s">
        <v>12895</v>
      </c>
      <c r="E2089" s="169" t="s">
        <v>3492</v>
      </c>
      <c r="F2089" s="169" t="s">
        <v>12896</v>
      </c>
      <c r="G2089" s="169" t="s">
        <v>12897</v>
      </c>
    </row>
    <row r="2090" customHeight="true" spans="1:7">
      <c r="A2090" s="68" t="s">
        <v>12898</v>
      </c>
      <c r="B2090" s="68" t="s">
        <v>4559</v>
      </c>
      <c r="C2090" s="68" t="s">
        <v>12899</v>
      </c>
      <c r="D2090" s="68" t="s">
        <v>12900</v>
      </c>
      <c r="E2090" s="68" t="s">
        <v>12901</v>
      </c>
      <c r="F2090" s="68" t="s">
        <v>12902</v>
      </c>
      <c r="G2090" s="68" t="s">
        <v>12903</v>
      </c>
    </row>
    <row r="2091" customHeight="true" spans="1:7">
      <c r="A2091" s="68" t="s">
        <v>12904</v>
      </c>
      <c r="B2091" s="68" t="s">
        <v>12905</v>
      </c>
      <c r="C2091" s="68" t="s">
        <v>12906</v>
      </c>
      <c r="D2091" s="68" t="s">
        <v>12907</v>
      </c>
      <c r="E2091" s="68" t="s">
        <v>12908</v>
      </c>
      <c r="F2091" s="68" t="s">
        <v>12909</v>
      </c>
      <c r="G2091" s="68" t="s">
        <v>12910</v>
      </c>
    </row>
    <row r="2092" customHeight="true" spans="1:7">
      <c r="A2092" s="68" t="s">
        <v>12911</v>
      </c>
      <c r="B2092" s="68" t="s">
        <v>12912</v>
      </c>
      <c r="C2092" s="68" t="s">
        <v>12913</v>
      </c>
      <c r="D2092" s="68" t="s">
        <v>3197</v>
      </c>
      <c r="E2092" s="68" t="s">
        <v>12914</v>
      </c>
      <c r="F2092" s="68" t="s">
        <v>12915</v>
      </c>
      <c r="G2092" s="68" t="s">
        <v>12916</v>
      </c>
    </row>
    <row r="2093" customHeight="true" spans="1:7">
      <c r="A2093" s="68" t="s">
        <v>12917</v>
      </c>
      <c r="B2093" s="68" t="s">
        <v>10644</v>
      </c>
      <c r="C2093" s="68" t="s">
        <v>12918</v>
      </c>
      <c r="D2093" s="68" t="s">
        <v>12919</v>
      </c>
      <c r="E2093" s="68" t="s">
        <v>12920</v>
      </c>
      <c r="F2093" s="68" t="s">
        <v>825</v>
      </c>
      <c r="G2093" s="68" t="s">
        <v>12921</v>
      </c>
    </row>
    <row r="2094" customHeight="true" spans="1:7">
      <c r="A2094" s="68" t="s">
        <v>12922</v>
      </c>
      <c r="B2094" s="68" t="s">
        <v>12923</v>
      </c>
      <c r="C2094" s="68" t="s">
        <v>12924</v>
      </c>
      <c r="D2094" s="68" t="s">
        <v>12925</v>
      </c>
      <c r="E2094" s="68" t="s">
        <v>12926</v>
      </c>
      <c r="F2094" s="68" t="s">
        <v>12927</v>
      </c>
      <c r="G2094" s="68" t="s">
        <v>12928</v>
      </c>
    </row>
    <row r="2095" customHeight="true" spans="1:7">
      <c r="A2095" s="68" t="s">
        <v>12929</v>
      </c>
      <c r="B2095" s="68" t="s">
        <v>12930</v>
      </c>
      <c r="C2095" s="68" t="s">
        <v>12931</v>
      </c>
      <c r="D2095" s="68" t="s">
        <v>12932</v>
      </c>
      <c r="E2095" s="68" t="s">
        <v>12933</v>
      </c>
      <c r="F2095" s="68" t="s">
        <v>5578</v>
      </c>
      <c r="G2095" s="68" t="s">
        <v>12934</v>
      </c>
    </row>
    <row r="2096" customHeight="true" spans="1:7">
      <c r="A2096" s="68" t="s">
        <v>12935</v>
      </c>
      <c r="B2096" s="68" t="s">
        <v>12936</v>
      </c>
      <c r="C2096" s="68" t="s">
        <v>12937</v>
      </c>
      <c r="D2096" s="68" t="s">
        <v>12938</v>
      </c>
      <c r="E2096" s="68" t="s">
        <v>12939</v>
      </c>
      <c r="F2096" s="68" t="s">
        <v>12940</v>
      </c>
      <c r="G2096" s="68" t="s">
        <v>12941</v>
      </c>
    </row>
    <row r="2097" customHeight="true" spans="1:7">
      <c r="A2097" s="68" t="s">
        <v>12942</v>
      </c>
      <c r="B2097" s="68" t="s">
        <v>12943</v>
      </c>
      <c r="C2097" s="68" t="s">
        <v>12944</v>
      </c>
      <c r="D2097" s="68" t="s">
        <v>1224</v>
      </c>
      <c r="E2097" s="68" t="s">
        <v>12945</v>
      </c>
      <c r="F2097" s="68" t="s">
        <v>7291</v>
      </c>
      <c r="G2097" s="68" t="s">
        <v>12946</v>
      </c>
    </row>
    <row r="2098" customHeight="true" spans="1:7">
      <c r="A2098" s="68" t="s">
        <v>12947</v>
      </c>
      <c r="B2098" s="68" t="s">
        <v>12948</v>
      </c>
      <c r="C2098" s="68" t="s">
        <v>12949</v>
      </c>
      <c r="D2098" s="68" t="s">
        <v>12950</v>
      </c>
      <c r="E2098" s="68" t="s">
        <v>12951</v>
      </c>
      <c r="F2098" s="68" t="s">
        <v>12952</v>
      </c>
      <c r="G2098" s="68" t="s">
        <v>12953</v>
      </c>
    </row>
    <row r="2099" customHeight="true" spans="1:7">
      <c r="A2099" s="68" t="s">
        <v>12954</v>
      </c>
      <c r="B2099" s="68" t="s">
        <v>12955</v>
      </c>
      <c r="C2099" s="68" t="s">
        <v>12956</v>
      </c>
      <c r="D2099" s="68" t="s">
        <v>12957</v>
      </c>
      <c r="E2099" s="68" t="s">
        <v>12958</v>
      </c>
      <c r="F2099" s="68" t="s">
        <v>12959</v>
      </c>
      <c r="G2099" s="68" t="s">
        <v>12960</v>
      </c>
    </row>
    <row r="2100" customHeight="true" spans="1:6">
      <c r="A2100" s="68" t="s">
        <v>12961</v>
      </c>
      <c r="B2100" s="68" t="s">
        <v>12962</v>
      </c>
      <c r="C2100" s="68" t="s">
        <v>12963</v>
      </c>
      <c r="D2100" s="68" t="s">
        <v>12964</v>
      </c>
      <c r="E2100" s="68" t="s">
        <v>12965</v>
      </c>
      <c r="F2100" s="3"/>
    </row>
    <row r="2101" customHeight="true" spans="1:7">
      <c r="A2101" s="9" t="s">
        <v>12966</v>
      </c>
      <c r="B2101" s="9"/>
      <c r="C2101" s="9"/>
      <c r="D2101" s="9"/>
      <c r="E2101" s="9"/>
      <c r="F2101" s="9"/>
      <c r="G2101" s="162"/>
    </row>
    <row r="2102" customHeight="true" spans="1:7">
      <c r="A2102" s="170" t="s">
        <v>12967</v>
      </c>
      <c r="B2102" s="170" t="s">
        <v>12968</v>
      </c>
      <c r="C2102" s="170" t="s">
        <v>12969</v>
      </c>
      <c r="D2102" s="170" t="s">
        <v>12970</v>
      </c>
      <c r="E2102" s="170" t="s">
        <v>12971</v>
      </c>
      <c r="F2102" s="170" t="s">
        <v>12972</v>
      </c>
      <c r="G2102" s="170" t="s">
        <v>12973</v>
      </c>
    </row>
    <row r="2103" customHeight="true" spans="1:7">
      <c r="A2103" s="170" t="s">
        <v>12974</v>
      </c>
      <c r="B2103" s="170" t="s">
        <v>4740</v>
      </c>
      <c r="C2103" s="170" t="s">
        <v>12975</v>
      </c>
      <c r="D2103" s="170" t="s">
        <v>12976</v>
      </c>
      <c r="E2103" s="170" t="s">
        <v>12977</v>
      </c>
      <c r="F2103" s="170" t="s">
        <v>12978</v>
      </c>
      <c r="G2103" s="170" t="s">
        <v>12979</v>
      </c>
    </row>
    <row r="2104" customHeight="true" spans="1:7">
      <c r="A2104" s="170" t="s">
        <v>7779</v>
      </c>
      <c r="B2104" s="170" t="s">
        <v>12980</v>
      </c>
      <c r="C2104" s="170" t="s">
        <v>12981</v>
      </c>
      <c r="D2104" s="170" t="s">
        <v>12982</v>
      </c>
      <c r="E2104" s="170" t="s">
        <v>12983</v>
      </c>
      <c r="F2104" s="170" t="s">
        <v>12984</v>
      </c>
      <c r="G2104" s="170" t="s">
        <v>5070</v>
      </c>
    </row>
    <row r="2105" customHeight="true" spans="1:7">
      <c r="A2105" s="170" t="s">
        <v>146</v>
      </c>
      <c r="B2105" s="170" t="s">
        <v>4700</v>
      </c>
      <c r="C2105" s="170" t="s">
        <v>12985</v>
      </c>
      <c r="D2105" s="170" t="s">
        <v>12986</v>
      </c>
      <c r="E2105" s="170" t="s">
        <v>12987</v>
      </c>
      <c r="F2105" s="170" t="s">
        <v>12988</v>
      </c>
      <c r="G2105" s="170" t="s">
        <v>12989</v>
      </c>
    </row>
    <row r="2106" customHeight="true" spans="1:7">
      <c r="A2106" s="170" t="s">
        <v>2045</v>
      </c>
      <c r="B2106" s="170" t="s">
        <v>12990</v>
      </c>
      <c r="C2106" s="170" t="s">
        <v>12991</v>
      </c>
      <c r="D2106" s="170" t="s">
        <v>12992</v>
      </c>
      <c r="E2106" s="170" t="s">
        <v>12993</v>
      </c>
      <c r="F2106" s="170" t="s">
        <v>12994</v>
      </c>
      <c r="G2106" s="170" t="s">
        <v>12995</v>
      </c>
    </row>
    <row r="2107" customHeight="true" spans="1:7">
      <c r="A2107" s="170" t="s">
        <v>12996</v>
      </c>
      <c r="B2107" s="170" t="s">
        <v>12997</v>
      </c>
      <c r="C2107" s="170" t="s">
        <v>12998</v>
      </c>
      <c r="D2107" s="170" t="s">
        <v>4952</v>
      </c>
      <c r="E2107" s="170" t="s">
        <v>12999</v>
      </c>
      <c r="F2107" s="170" t="s">
        <v>13000</v>
      </c>
      <c r="G2107" s="170" t="s">
        <v>13001</v>
      </c>
    </row>
    <row r="2108" customHeight="true" spans="1:7">
      <c r="A2108" s="170" t="s">
        <v>13002</v>
      </c>
      <c r="B2108" s="170" t="s">
        <v>13003</v>
      </c>
      <c r="C2108" s="170" t="s">
        <v>13004</v>
      </c>
      <c r="D2108" s="170" t="s">
        <v>13005</v>
      </c>
      <c r="E2108" s="170" t="s">
        <v>13006</v>
      </c>
      <c r="F2108" s="170" t="s">
        <v>2858</v>
      </c>
      <c r="G2108" s="170" t="s">
        <v>13007</v>
      </c>
    </row>
    <row r="2109" customHeight="true" spans="1:7">
      <c r="A2109" s="170" t="s">
        <v>13008</v>
      </c>
      <c r="B2109" s="170" t="s">
        <v>13009</v>
      </c>
      <c r="C2109" s="170" t="s">
        <v>13010</v>
      </c>
      <c r="D2109" s="170" t="s">
        <v>13011</v>
      </c>
      <c r="E2109" s="170" t="s">
        <v>13012</v>
      </c>
      <c r="F2109" s="170" t="s">
        <v>13013</v>
      </c>
      <c r="G2109" s="170" t="s">
        <v>4412</v>
      </c>
    </row>
    <row r="2110" customHeight="true" spans="1:7">
      <c r="A2110" s="170" t="s">
        <v>13014</v>
      </c>
      <c r="B2110" s="170" t="s">
        <v>13015</v>
      </c>
      <c r="C2110" s="170" t="s">
        <v>13016</v>
      </c>
      <c r="D2110" s="170" t="s">
        <v>13017</v>
      </c>
      <c r="E2110" s="170" t="s">
        <v>13018</v>
      </c>
      <c r="F2110" s="170" t="s">
        <v>13019</v>
      </c>
      <c r="G2110" s="170" t="s">
        <v>13020</v>
      </c>
    </row>
    <row r="2111" customHeight="true" spans="1:7">
      <c r="A2111" s="170" t="s">
        <v>13021</v>
      </c>
      <c r="B2111" s="170" t="s">
        <v>13022</v>
      </c>
      <c r="C2111" s="170" t="s">
        <v>13023</v>
      </c>
      <c r="D2111" s="170" t="s">
        <v>13024</v>
      </c>
      <c r="E2111" s="170" t="s">
        <v>13025</v>
      </c>
      <c r="F2111" s="170" t="s">
        <v>13026</v>
      </c>
      <c r="G2111" s="170" t="s">
        <v>13027</v>
      </c>
    </row>
    <row r="2112" customHeight="true" spans="1:7">
      <c r="A2112" s="170" t="s">
        <v>13028</v>
      </c>
      <c r="B2112" s="170" t="s">
        <v>13029</v>
      </c>
      <c r="C2112" s="170" t="s">
        <v>13030</v>
      </c>
      <c r="D2112" s="170" t="s">
        <v>13031</v>
      </c>
      <c r="E2112" s="170" t="s">
        <v>13032</v>
      </c>
      <c r="F2112" s="170" t="s">
        <v>13033</v>
      </c>
      <c r="G2112" s="170" t="s">
        <v>13034</v>
      </c>
    </row>
    <row r="2113" customHeight="true" spans="1:7">
      <c r="A2113" s="170" t="s">
        <v>13035</v>
      </c>
      <c r="B2113" s="170" t="s">
        <v>11612</v>
      </c>
      <c r="C2113" s="170" t="s">
        <v>13036</v>
      </c>
      <c r="D2113" s="170" t="s">
        <v>13037</v>
      </c>
      <c r="E2113" s="170" t="s">
        <v>13038</v>
      </c>
      <c r="F2113" s="170" t="s">
        <v>3512</v>
      </c>
      <c r="G2113" s="170" t="s">
        <v>13039</v>
      </c>
    </row>
    <row r="2114" customHeight="true" spans="1:7">
      <c r="A2114" s="170" t="s">
        <v>5701</v>
      </c>
      <c r="B2114" s="170" t="s">
        <v>13040</v>
      </c>
      <c r="C2114" s="170" t="s">
        <v>13041</v>
      </c>
      <c r="D2114" s="170" t="s">
        <v>13042</v>
      </c>
      <c r="E2114" s="170" t="s">
        <v>7493</v>
      </c>
      <c r="F2114" s="170" t="s">
        <v>13043</v>
      </c>
      <c r="G2114" s="170" t="s">
        <v>3870</v>
      </c>
    </row>
    <row r="2115" customHeight="true" spans="1:7">
      <c r="A2115" s="170" t="s">
        <v>13044</v>
      </c>
      <c r="B2115" s="170" t="s">
        <v>13045</v>
      </c>
      <c r="C2115" s="170" t="s">
        <v>13046</v>
      </c>
      <c r="D2115" s="170" t="s">
        <v>13047</v>
      </c>
      <c r="E2115" s="170" t="s">
        <v>13048</v>
      </c>
      <c r="F2115" s="170" t="s">
        <v>13049</v>
      </c>
      <c r="G2115" s="170" t="s">
        <v>13050</v>
      </c>
    </row>
    <row r="2116" customHeight="true" spans="1:7">
      <c r="A2116" s="170" t="s">
        <v>13051</v>
      </c>
      <c r="B2116" s="170" t="s">
        <v>13052</v>
      </c>
      <c r="C2116" s="170" t="s">
        <v>13053</v>
      </c>
      <c r="D2116" s="170" t="s">
        <v>13054</v>
      </c>
      <c r="E2116" s="170" t="s">
        <v>13055</v>
      </c>
      <c r="F2116" s="170" t="s">
        <v>13056</v>
      </c>
      <c r="G2116" s="170" t="s">
        <v>13057</v>
      </c>
    </row>
    <row r="2117" customHeight="true" spans="1:7">
      <c r="A2117" s="170" t="s">
        <v>13058</v>
      </c>
      <c r="B2117" s="170" t="s">
        <v>13059</v>
      </c>
      <c r="C2117" s="170" t="s">
        <v>13060</v>
      </c>
      <c r="D2117" s="170" t="s">
        <v>13061</v>
      </c>
      <c r="E2117" s="170" t="s">
        <v>13062</v>
      </c>
      <c r="F2117" s="170" t="s">
        <v>13063</v>
      </c>
      <c r="G2117" s="170" t="s">
        <v>13064</v>
      </c>
    </row>
    <row r="2118" customHeight="true" spans="1:7">
      <c r="A2118" s="170" t="s">
        <v>13065</v>
      </c>
      <c r="B2118" s="170" t="s">
        <v>13066</v>
      </c>
      <c r="C2118" s="170" t="s">
        <v>13067</v>
      </c>
      <c r="D2118" s="170" t="s">
        <v>13068</v>
      </c>
      <c r="E2118" s="170" t="s">
        <v>13069</v>
      </c>
      <c r="F2118" s="170" t="s">
        <v>13070</v>
      </c>
      <c r="G2118" s="170" t="s">
        <v>13071</v>
      </c>
    </row>
    <row r="2119" customHeight="true" spans="1:7">
      <c r="A2119" s="170" t="s">
        <v>13072</v>
      </c>
      <c r="B2119" s="170" t="s">
        <v>13073</v>
      </c>
      <c r="C2119" s="170" t="s">
        <v>2343</v>
      </c>
      <c r="D2119" s="170" t="s">
        <v>13074</v>
      </c>
      <c r="E2119" s="170" t="s">
        <v>13075</v>
      </c>
      <c r="F2119" s="170" t="s">
        <v>13076</v>
      </c>
      <c r="G2119" s="170" t="s">
        <v>13077</v>
      </c>
    </row>
    <row r="2120" customHeight="true" spans="1:7">
      <c r="A2120" s="170" t="s">
        <v>13078</v>
      </c>
      <c r="B2120" s="170" t="s">
        <v>13079</v>
      </c>
      <c r="C2120" s="170" t="s">
        <v>13080</v>
      </c>
      <c r="D2120" s="170" t="s">
        <v>13081</v>
      </c>
      <c r="E2120" s="170" t="s">
        <v>13082</v>
      </c>
      <c r="F2120" s="170" t="s">
        <v>13083</v>
      </c>
      <c r="G2120" s="170" t="s">
        <v>13084</v>
      </c>
    </row>
    <row r="2121" customHeight="true" spans="1:7">
      <c r="A2121" s="170" t="s">
        <v>13085</v>
      </c>
      <c r="B2121" s="170" t="s">
        <v>13086</v>
      </c>
      <c r="C2121" s="170" t="s">
        <v>13087</v>
      </c>
      <c r="D2121" s="170" t="s">
        <v>13088</v>
      </c>
      <c r="E2121" s="170" t="s">
        <v>13089</v>
      </c>
      <c r="F2121" s="170" t="s">
        <v>13090</v>
      </c>
      <c r="G2121" s="170" t="s">
        <v>13091</v>
      </c>
    </row>
    <row r="2122" customHeight="true" spans="1:6">
      <c r="A2122" s="170" t="s">
        <v>6712</v>
      </c>
      <c r="B2122" s="3"/>
      <c r="C2122" s="3"/>
      <c r="D2122" s="3"/>
      <c r="E2122" s="3"/>
      <c r="F2122" s="3"/>
    </row>
    <row r="2123" customHeight="true" spans="1:7">
      <c r="A2123" s="9" t="s">
        <v>13092</v>
      </c>
      <c r="B2123" s="9"/>
      <c r="C2123" s="9"/>
      <c r="D2123" s="9"/>
      <c r="E2123" s="9"/>
      <c r="F2123" s="9"/>
      <c r="G2123" s="162"/>
    </row>
    <row r="2124" customHeight="true" spans="1:7">
      <c r="A2124" s="76" t="s">
        <v>13093</v>
      </c>
      <c r="B2124" s="76" t="s">
        <v>13094</v>
      </c>
      <c r="C2124" s="76" t="s">
        <v>13095</v>
      </c>
      <c r="D2124" s="76" t="s">
        <v>13096</v>
      </c>
      <c r="E2124" s="76" t="s">
        <v>13097</v>
      </c>
      <c r="F2124" s="76" t="s">
        <v>6351</v>
      </c>
      <c r="G2124" s="76" t="s">
        <v>13098</v>
      </c>
    </row>
    <row r="2125" customHeight="true" spans="1:7">
      <c r="A2125" s="76" t="s">
        <v>13099</v>
      </c>
      <c r="B2125" s="76" t="s">
        <v>13100</v>
      </c>
      <c r="C2125" s="76" t="s">
        <v>13101</v>
      </c>
      <c r="D2125" s="76" t="s">
        <v>13102</v>
      </c>
      <c r="E2125" s="76" t="s">
        <v>13103</v>
      </c>
      <c r="F2125" s="76" t="s">
        <v>12921</v>
      </c>
      <c r="G2125" s="76" t="s">
        <v>13104</v>
      </c>
    </row>
    <row r="2126" customHeight="true" spans="1:7">
      <c r="A2126" s="76" t="s">
        <v>13105</v>
      </c>
      <c r="B2126" s="76" t="s">
        <v>13106</v>
      </c>
      <c r="C2126" s="76" t="s">
        <v>13107</v>
      </c>
      <c r="D2126" s="76" t="s">
        <v>13108</v>
      </c>
      <c r="E2126" s="76" t="s">
        <v>13109</v>
      </c>
      <c r="F2126" s="76" t="s">
        <v>13110</v>
      </c>
      <c r="G2126" s="76" t="s">
        <v>13111</v>
      </c>
    </row>
    <row r="2127" customHeight="true" spans="1:7">
      <c r="A2127" s="76" t="s">
        <v>13112</v>
      </c>
      <c r="B2127" s="76" t="s">
        <v>13113</v>
      </c>
      <c r="C2127" s="76" t="s">
        <v>13114</v>
      </c>
      <c r="D2127" s="76" t="s">
        <v>13115</v>
      </c>
      <c r="E2127" s="76" t="s">
        <v>13116</v>
      </c>
      <c r="F2127" s="76" t="s">
        <v>13117</v>
      </c>
      <c r="G2127" s="76" t="s">
        <v>13118</v>
      </c>
    </row>
    <row r="2128" customHeight="true" spans="1:7">
      <c r="A2128" s="76" t="s">
        <v>13119</v>
      </c>
      <c r="B2128" s="76" t="s">
        <v>13120</v>
      </c>
      <c r="C2128" s="76" t="s">
        <v>13121</v>
      </c>
      <c r="D2128" s="76" t="s">
        <v>13122</v>
      </c>
      <c r="E2128" s="76" t="s">
        <v>13123</v>
      </c>
      <c r="F2128" s="76" t="s">
        <v>13124</v>
      </c>
      <c r="G2128" s="76" t="s">
        <v>732</v>
      </c>
    </row>
    <row r="2129" customHeight="true" spans="1:7">
      <c r="A2129" s="76" t="s">
        <v>13125</v>
      </c>
      <c r="B2129" s="76" t="s">
        <v>1132</v>
      </c>
      <c r="C2129" s="76" t="s">
        <v>3803</v>
      </c>
      <c r="D2129" s="76" t="s">
        <v>13126</v>
      </c>
      <c r="E2129" s="76" t="s">
        <v>13127</v>
      </c>
      <c r="F2129" s="76" t="s">
        <v>13128</v>
      </c>
      <c r="G2129" s="76" t="s">
        <v>13129</v>
      </c>
    </row>
    <row r="2130" customHeight="true" spans="1:7">
      <c r="A2130" s="76" t="s">
        <v>13130</v>
      </c>
      <c r="B2130" s="76" t="s">
        <v>13131</v>
      </c>
      <c r="C2130" s="76" t="s">
        <v>13132</v>
      </c>
      <c r="D2130" s="76" t="s">
        <v>13133</v>
      </c>
      <c r="E2130" s="76" t="s">
        <v>13134</v>
      </c>
      <c r="F2130" s="76" t="s">
        <v>13135</v>
      </c>
      <c r="G2130" s="76" t="s">
        <v>13136</v>
      </c>
    </row>
    <row r="2131" customHeight="true" spans="1:7">
      <c r="A2131" s="76" t="s">
        <v>3739</v>
      </c>
      <c r="B2131" s="76" t="s">
        <v>12008</v>
      </c>
      <c r="C2131" s="76" t="s">
        <v>13137</v>
      </c>
      <c r="D2131" s="76" t="s">
        <v>9610</v>
      </c>
      <c r="E2131" s="76" t="s">
        <v>13138</v>
      </c>
      <c r="F2131" s="76" t="s">
        <v>13139</v>
      </c>
      <c r="G2131" s="76" t="s">
        <v>13140</v>
      </c>
    </row>
    <row r="2132" customHeight="true" spans="1:7">
      <c r="A2132" s="76" t="s">
        <v>13141</v>
      </c>
      <c r="B2132" s="76" t="s">
        <v>13142</v>
      </c>
      <c r="C2132" s="76" t="s">
        <v>13143</v>
      </c>
      <c r="D2132" s="76" t="s">
        <v>5943</v>
      </c>
      <c r="E2132" s="76" t="s">
        <v>13144</v>
      </c>
      <c r="F2132" s="76" t="s">
        <v>13145</v>
      </c>
      <c r="G2132" s="76" t="s">
        <v>13146</v>
      </c>
    </row>
    <row r="2133" customHeight="true" spans="1:7">
      <c r="A2133" s="76" t="s">
        <v>13147</v>
      </c>
      <c r="B2133" s="76" t="s">
        <v>13148</v>
      </c>
      <c r="C2133" s="76" t="s">
        <v>13149</v>
      </c>
      <c r="D2133" s="76" t="s">
        <v>13150</v>
      </c>
      <c r="E2133" s="76" t="s">
        <v>13151</v>
      </c>
      <c r="F2133" s="76" t="s">
        <v>13152</v>
      </c>
      <c r="G2133" s="76" t="s">
        <v>8589</v>
      </c>
    </row>
    <row r="2134" customHeight="true" spans="1:6">
      <c r="A2134" s="76" t="s">
        <v>1248</v>
      </c>
      <c r="B2134" s="76" t="s">
        <v>13153</v>
      </c>
      <c r="C2134" s="76" t="s">
        <v>13154</v>
      </c>
      <c r="D2134" s="76" t="s">
        <v>13155</v>
      </c>
      <c r="E2134" s="3"/>
      <c r="F2134" s="3"/>
    </row>
    <row r="2135" customHeight="true" spans="1:7">
      <c r="A2135" s="9" t="s">
        <v>13156</v>
      </c>
      <c r="B2135" s="9"/>
      <c r="C2135" s="9"/>
      <c r="D2135" s="9"/>
      <c r="E2135" s="9"/>
      <c r="F2135" s="9"/>
      <c r="G2135" s="162"/>
    </row>
    <row r="2136" customHeight="true" spans="1:7">
      <c r="A2136" s="76" t="s">
        <v>13157</v>
      </c>
      <c r="B2136" s="76" t="s">
        <v>13158</v>
      </c>
      <c r="C2136" s="76" t="s">
        <v>2825</v>
      </c>
      <c r="D2136" s="76" t="s">
        <v>13159</v>
      </c>
      <c r="E2136" s="76" t="s">
        <v>13160</v>
      </c>
      <c r="F2136" s="76" t="s">
        <v>13161</v>
      </c>
      <c r="G2136" s="76" t="s">
        <v>13162</v>
      </c>
    </row>
    <row r="2137" customHeight="true" spans="1:7">
      <c r="A2137" s="76" t="s">
        <v>13163</v>
      </c>
      <c r="B2137" s="76" t="s">
        <v>13164</v>
      </c>
      <c r="C2137" s="76" t="s">
        <v>13165</v>
      </c>
      <c r="D2137" s="76" t="s">
        <v>10467</v>
      </c>
      <c r="E2137" s="76" t="s">
        <v>13166</v>
      </c>
      <c r="F2137" s="76" t="s">
        <v>13167</v>
      </c>
      <c r="G2137" s="76" t="s">
        <v>1066</v>
      </c>
    </row>
    <row r="2138" customHeight="true" spans="1:7">
      <c r="A2138" s="76" t="s">
        <v>13168</v>
      </c>
      <c r="B2138" s="76" t="s">
        <v>13169</v>
      </c>
      <c r="C2138" s="76" t="s">
        <v>13170</v>
      </c>
      <c r="D2138" s="76" t="s">
        <v>13171</v>
      </c>
      <c r="E2138" s="76" t="s">
        <v>13172</v>
      </c>
      <c r="F2138" s="76" t="s">
        <v>13173</v>
      </c>
      <c r="G2138" s="76" t="s">
        <v>13174</v>
      </c>
    </row>
    <row r="2139" customHeight="true" spans="1:7">
      <c r="A2139" s="76" t="s">
        <v>4418</v>
      </c>
      <c r="B2139" s="76" t="s">
        <v>13175</v>
      </c>
      <c r="C2139" s="76" t="s">
        <v>7493</v>
      </c>
      <c r="D2139" s="76" t="s">
        <v>13176</v>
      </c>
      <c r="E2139" s="76" t="s">
        <v>13177</v>
      </c>
      <c r="F2139" s="76" t="s">
        <v>13178</v>
      </c>
      <c r="G2139" s="76" t="s">
        <v>5496</v>
      </c>
    </row>
    <row r="2140" customHeight="true" spans="1:7">
      <c r="A2140" s="76" t="s">
        <v>13179</v>
      </c>
      <c r="B2140" s="76" t="s">
        <v>1485</v>
      </c>
      <c r="C2140" s="76" t="s">
        <v>13180</v>
      </c>
      <c r="D2140" s="76" t="s">
        <v>13181</v>
      </c>
      <c r="E2140" s="76" t="s">
        <v>13182</v>
      </c>
      <c r="F2140" s="76" t="s">
        <v>13183</v>
      </c>
      <c r="G2140" s="76" t="s">
        <v>13184</v>
      </c>
    </row>
    <row r="2141" customHeight="true" spans="1:7">
      <c r="A2141" s="76" t="s">
        <v>13185</v>
      </c>
      <c r="B2141" s="76" t="s">
        <v>13186</v>
      </c>
      <c r="C2141" s="76" t="s">
        <v>13187</v>
      </c>
      <c r="D2141" s="78" t="s">
        <v>13188</v>
      </c>
      <c r="E2141" s="78" t="s">
        <v>8481</v>
      </c>
      <c r="F2141" s="78" t="s">
        <v>13189</v>
      </c>
      <c r="G2141" s="78" t="s">
        <v>13190</v>
      </c>
    </row>
    <row r="2142" customHeight="true" spans="1:7">
      <c r="A2142" s="78" t="s">
        <v>13191</v>
      </c>
      <c r="B2142" s="78" t="s">
        <v>13192</v>
      </c>
      <c r="C2142" s="78" t="s">
        <v>13193</v>
      </c>
      <c r="D2142" s="78" t="s">
        <v>13194</v>
      </c>
      <c r="E2142" s="78" t="s">
        <v>13195</v>
      </c>
      <c r="F2142" s="78" t="s">
        <v>6563</v>
      </c>
      <c r="G2142" s="78" t="s">
        <v>13196</v>
      </c>
    </row>
    <row r="2143" customHeight="true" spans="1:7">
      <c r="A2143" s="78" t="s">
        <v>13197</v>
      </c>
      <c r="B2143" s="78" t="s">
        <v>13198</v>
      </c>
      <c r="C2143" s="78" t="s">
        <v>13199</v>
      </c>
      <c r="D2143" s="78" t="s">
        <v>13200</v>
      </c>
      <c r="E2143" s="78" t="s">
        <v>13201</v>
      </c>
      <c r="F2143" s="78" t="s">
        <v>13202</v>
      </c>
      <c r="G2143" s="78" t="s">
        <v>13203</v>
      </c>
    </row>
    <row r="2144" customHeight="true" spans="1:7">
      <c r="A2144" s="78" t="s">
        <v>13204</v>
      </c>
      <c r="B2144" s="78" t="s">
        <v>13205</v>
      </c>
      <c r="C2144" s="78" t="s">
        <v>13206</v>
      </c>
      <c r="D2144" s="78" t="s">
        <v>13207</v>
      </c>
      <c r="E2144" s="78" t="s">
        <v>13208</v>
      </c>
      <c r="F2144" s="78" t="s">
        <v>13209</v>
      </c>
      <c r="G2144" s="78" t="s">
        <v>13210</v>
      </c>
    </row>
    <row r="2145" customHeight="true" spans="1:7">
      <c r="A2145" s="78" t="s">
        <v>13211</v>
      </c>
      <c r="B2145" s="78" t="s">
        <v>11473</v>
      </c>
      <c r="C2145" s="78" t="s">
        <v>8082</v>
      </c>
      <c r="D2145" s="78" t="s">
        <v>13212</v>
      </c>
      <c r="E2145" s="78" t="s">
        <v>13213</v>
      </c>
      <c r="F2145" s="78" t="s">
        <v>13214</v>
      </c>
      <c r="G2145" s="78" t="s">
        <v>13215</v>
      </c>
    </row>
    <row r="2146" customHeight="true" spans="1:7">
      <c r="A2146" s="78" t="s">
        <v>8767</v>
      </c>
      <c r="B2146" s="78" t="s">
        <v>13216</v>
      </c>
      <c r="C2146" s="78" t="s">
        <v>13217</v>
      </c>
      <c r="D2146" s="78" t="s">
        <v>12091</v>
      </c>
      <c r="E2146" s="78" t="s">
        <v>148</v>
      </c>
      <c r="F2146" s="78" t="s">
        <v>13218</v>
      </c>
      <c r="G2146" s="78" t="s">
        <v>13219</v>
      </c>
    </row>
    <row r="2147" customHeight="true" spans="1:7">
      <c r="A2147" s="76" t="s">
        <v>13220</v>
      </c>
      <c r="B2147" s="76" t="s">
        <v>13221</v>
      </c>
      <c r="C2147" s="76" t="s">
        <v>13222</v>
      </c>
      <c r="D2147" s="76" t="s">
        <v>7770</v>
      </c>
      <c r="E2147" s="76" t="s">
        <v>13223</v>
      </c>
      <c r="F2147" s="76" t="s">
        <v>5421</v>
      </c>
      <c r="G2147" s="76" t="s">
        <v>13224</v>
      </c>
    </row>
    <row r="2148" customHeight="true" spans="1:7">
      <c r="A2148" s="76" t="s">
        <v>4326</v>
      </c>
      <c r="B2148" s="76" t="s">
        <v>13225</v>
      </c>
      <c r="C2148" s="76" t="s">
        <v>13226</v>
      </c>
      <c r="D2148" s="76" t="s">
        <v>13227</v>
      </c>
      <c r="E2148" s="76" t="s">
        <v>13228</v>
      </c>
      <c r="F2148" s="76" t="s">
        <v>13229</v>
      </c>
      <c r="G2148" s="76" t="s">
        <v>13230</v>
      </c>
    </row>
    <row r="2149" customHeight="true" spans="1:7">
      <c r="A2149" s="76" t="s">
        <v>13231</v>
      </c>
      <c r="B2149" s="76" t="s">
        <v>13232</v>
      </c>
      <c r="C2149" s="76" t="s">
        <v>13233</v>
      </c>
      <c r="D2149" s="76" t="s">
        <v>13234</v>
      </c>
      <c r="E2149" s="76" t="s">
        <v>13235</v>
      </c>
      <c r="F2149" s="76" t="s">
        <v>13236</v>
      </c>
      <c r="G2149" s="76" t="s">
        <v>13237</v>
      </c>
    </row>
    <row r="2150" customHeight="true" spans="1:7">
      <c r="A2150" s="76" t="s">
        <v>13238</v>
      </c>
      <c r="B2150" s="76" t="s">
        <v>3626</v>
      </c>
      <c r="C2150" s="76" t="s">
        <v>13239</v>
      </c>
      <c r="D2150" s="76" t="s">
        <v>13240</v>
      </c>
      <c r="E2150" s="76" t="s">
        <v>13241</v>
      </c>
      <c r="F2150" s="76" t="s">
        <v>13242</v>
      </c>
      <c r="G2150" s="76" t="s">
        <v>13243</v>
      </c>
    </row>
    <row r="2151" customHeight="true" spans="1:7">
      <c r="A2151" s="76" t="s">
        <v>13244</v>
      </c>
      <c r="B2151" s="76" t="s">
        <v>13245</v>
      </c>
      <c r="C2151" s="76" t="s">
        <v>13246</v>
      </c>
      <c r="D2151" s="76" t="s">
        <v>13247</v>
      </c>
      <c r="E2151" s="76" t="s">
        <v>13248</v>
      </c>
      <c r="F2151" s="76" t="s">
        <v>13249</v>
      </c>
      <c r="G2151" s="76" t="s">
        <v>13250</v>
      </c>
    </row>
    <row r="2152" customHeight="true" spans="1:7">
      <c r="A2152" s="76" t="s">
        <v>13251</v>
      </c>
      <c r="B2152" s="76" t="s">
        <v>3626</v>
      </c>
      <c r="C2152" s="76" t="s">
        <v>13252</v>
      </c>
      <c r="D2152" s="76" t="s">
        <v>12998</v>
      </c>
      <c r="E2152" s="76" t="s">
        <v>13253</v>
      </c>
      <c r="F2152" s="76" t="s">
        <v>13254</v>
      </c>
      <c r="G2152" s="76" t="s">
        <v>13255</v>
      </c>
    </row>
    <row r="2153" customHeight="true" spans="1:7">
      <c r="A2153" s="76" t="s">
        <v>13256</v>
      </c>
      <c r="B2153" s="76" t="s">
        <v>6928</v>
      </c>
      <c r="C2153" s="76" t="s">
        <v>13257</v>
      </c>
      <c r="D2153" s="76" t="s">
        <v>13258</v>
      </c>
      <c r="E2153" s="76" t="s">
        <v>13259</v>
      </c>
      <c r="F2153" s="76" t="s">
        <v>13260</v>
      </c>
      <c r="G2153" s="76" t="s">
        <v>13261</v>
      </c>
    </row>
    <row r="2154" customHeight="true" spans="1:7">
      <c r="A2154" s="76" t="s">
        <v>13262</v>
      </c>
      <c r="B2154" s="76" t="s">
        <v>13263</v>
      </c>
      <c r="C2154" s="76" t="s">
        <v>13264</v>
      </c>
      <c r="D2154" s="76" t="s">
        <v>13265</v>
      </c>
      <c r="E2154" s="76" t="s">
        <v>13266</v>
      </c>
      <c r="F2154" s="76" t="s">
        <v>13267</v>
      </c>
      <c r="G2154" s="76" t="s">
        <v>13268</v>
      </c>
    </row>
    <row r="2155" customHeight="true" spans="1:7">
      <c r="A2155" s="76" t="s">
        <v>13269</v>
      </c>
      <c r="B2155" s="76" t="s">
        <v>13270</v>
      </c>
      <c r="C2155" s="76" t="s">
        <v>6352</v>
      </c>
      <c r="D2155" s="76" t="s">
        <v>13271</v>
      </c>
      <c r="E2155" s="76" t="s">
        <v>13272</v>
      </c>
      <c r="F2155" s="76" t="s">
        <v>13273</v>
      </c>
      <c r="G2155" s="76" t="s">
        <v>13274</v>
      </c>
    </row>
    <row r="2156" customHeight="true" spans="1:7">
      <c r="A2156" s="76" t="s">
        <v>13275</v>
      </c>
      <c r="B2156" s="76" t="s">
        <v>13276</v>
      </c>
      <c r="C2156" s="76" t="s">
        <v>5394</v>
      </c>
      <c r="D2156" s="76" t="s">
        <v>13277</v>
      </c>
      <c r="E2156" s="76" t="s">
        <v>13278</v>
      </c>
      <c r="F2156" s="76" t="s">
        <v>13279</v>
      </c>
      <c r="G2156" s="76" t="s">
        <v>4191</v>
      </c>
    </row>
    <row r="2157" customHeight="true" spans="1:7">
      <c r="A2157" s="76" t="s">
        <v>13280</v>
      </c>
      <c r="B2157" s="76" t="s">
        <v>13281</v>
      </c>
      <c r="C2157" s="76" t="s">
        <v>13282</v>
      </c>
      <c r="D2157" s="76" t="s">
        <v>8227</v>
      </c>
      <c r="E2157" s="76" t="s">
        <v>13283</v>
      </c>
      <c r="F2157" s="76" t="s">
        <v>10301</v>
      </c>
      <c r="G2157" s="76" t="s">
        <v>13284</v>
      </c>
    </row>
    <row r="2158" customHeight="true" spans="1:6">
      <c r="A2158" s="76" t="s">
        <v>13285</v>
      </c>
      <c r="B2158" s="76" t="s">
        <v>13286</v>
      </c>
      <c r="C2158" s="76" t="s">
        <v>13287</v>
      </c>
      <c r="D2158" s="3"/>
      <c r="E2158" s="3"/>
      <c r="F2158" s="3"/>
    </row>
    <row r="2159" customHeight="true" spans="1:7">
      <c r="A2159" s="9" t="s">
        <v>13288</v>
      </c>
      <c r="B2159" s="9"/>
      <c r="C2159" s="9"/>
      <c r="D2159" s="9"/>
      <c r="E2159" s="9"/>
      <c r="F2159" s="9"/>
      <c r="G2159" s="162"/>
    </row>
    <row r="2160" customHeight="true" spans="1:7">
      <c r="A2160" s="171" t="s">
        <v>13289</v>
      </c>
      <c r="B2160" s="171" t="s">
        <v>13290</v>
      </c>
      <c r="C2160" s="172" t="s">
        <v>13291</v>
      </c>
      <c r="D2160" s="171" t="s">
        <v>13292</v>
      </c>
      <c r="E2160" s="172" t="s">
        <v>13293</v>
      </c>
      <c r="F2160" s="171" t="s">
        <v>13294</v>
      </c>
      <c r="G2160" s="171" t="s">
        <v>13295</v>
      </c>
    </row>
    <row r="2161" customHeight="true" spans="1:7">
      <c r="A2161" s="171" t="s">
        <v>13296</v>
      </c>
      <c r="B2161" s="171" t="s">
        <v>13297</v>
      </c>
      <c r="C2161" s="171" t="s">
        <v>13298</v>
      </c>
      <c r="D2161" s="171" t="s">
        <v>13299</v>
      </c>
      <c r="E2161" s="171" t="s">
        <v>13300</v>
      </c>
      <c r="F2161" s="171" t="s">
        <v>13301</v>
      </c>
      <c r="G2161" s="171" t="s">
        <v>418</v>
      </c>
    </row>
    <row r="2162" customHeight="true" spans="1:7">
      <c r="A2162" s="171" t="s">
        <v>13302</v>
      </c>
      <c r="B2162" s="171" t="s">
        <v>13303</v>
      </c>
      <c r="C2162" s="171" t="s">
        <v>13304</v>
      </c>
      <c r="D2162" s="171" t="s">
        <v>1248</v>
      </c>
      <c r="E2162" s="171" t="s">
        <v>13305</v>
      </c>
      <c r="F2162" s="171" t="s">
        <v>13306</v>
      </c>
      <c r="G2162" s="171" t="s">
        <v>9223</v>
      </c>
    </row>
    <row r="2163" customHeight="true" spans="1:7">
      <c r="A2163" s="171" t="s">
        <v>13307</v>
      </c>
      <c r="B2163" s="171" t="s">
        <v>13308</v>
      </c>
      <c r="C2163" s="171" t="s">
        <v>13309</v>
      </c>
      <c r="D2163" s="171" t="s">
        <v>13310</v>
      </c>
      <c r="E2163" s="171" t="s">
        <v>13311</v>
      </c>
      <c r="F2163" s="171" t="s">
        <v>13312</v>
      </c>
      <c r="G2163" s="171" t="s">
        <v>13313</v>
      </c>
    </row>
    <row r="2164" customHeight="true" spans="1:7">
      <c r="A2164" s="171" t="s">
        <v>13314</v>
      </c>
      <c r="B2164" s="171" t="s">
        <v>13315</v>
      </c>
      <c r="C2164" s="171" t="s">
        <v>13316</v>
      </c>
      <c r="D2164" s="171" t="s">
        <v>13317</v>
      </c>
      <c r="E2164" s="171" t="s">
        <v>13318</v>
      </c>
      <c r="F2164" s="171" t="s">
        <v>13319</v>
      </c>
      <c r="G2164" s="171" t="s">
        <v>13320</v>
      </c>
    </row>
    <row r="2165" customHeight="true" spans="1:7">
      <c r="A2165" s="171" t="s">
        <v>13321</v>
      </c>
      <c r="B2165" s="171" t="s">
        <v>4298</v>
      </c>
      <c r="C2165" s="171" t="s">
        <v>13322</v>
      </c>
      <c r="D2165" s="171" t="s">
        <v>13323</v>
      </c>
      <c r="E2165" s="171" t="s">
        <v>13324</v>
      </c>
      <c r="F2165" s="171" t="s">
        <v>13325</v>
      </c>
      <c r="G2165" s="171" t="s">
        <v>13326</v>
      </c>
    </row>
    <row r="2166" customHeight="true" spans="1:7">
      <c r="A2166" s="171" t="s">
        <v>13327</v>
      </c>
      <c r="B2166" s="171" t="s">
        <v>1600</v>
      </c>
      <c r="C2166" s="171" t="s">
        <v>13328</v>
      </c>
      <c r="D2166" s="171" t="s">
        <v>13329</v>
      </c>
      <c r="E2166" s="171" t="s">
        <v>13330</v>
      </c>
      <c r="F2166" s="171" t="s">
        <v>13331</v>
      </c>
      <c r="G2166" s="171" t="s">
        <v>13332</v>
      </c>
    </row>
    <row r="2167" customHeight="true" spans="1:7">
      <c r="A2167" s="171" t="s">
        <v>13333</v>
      </c>
      <c r="B2167" s="171" t="s">
        <v>13334</v>
      </c>
      <c r="C2167" s="171" t="s">
        <v>13335</v>
      </c>
      <c r="D2167" s="171" t="s">
        <v>13336</v>
      </c>
      <c r="E2167" s="171" t="s">
        <v>10260</v>
      </c>
      <c r="F2167" s="171" t="s">
        <v>3501</v>
      </c>
      <c r="G2167" s="171" t="s">
        <v>13337</v>
      </c>
    </row>
    <row r="2168" customHeight="true" spans="1:7">
      <c r="A2168" s="171" t="s">
        <v>13338</v>
      </c>
      <c r="B2168" s="171" t="s">
        <v>13339</v>
      </c>
      <c r="C2168" s="171" t="s">
        <v>13340</v>
      </c>
      <c r="D2168" s="171" t="s">
        <v>13341</v>
      </c>
      <c r="E2168" s="171" t="s">
        <v>12889</v>
      </c>
      <c r="F2168" s="171" t="s">
        <v>13342</v>
      </c>
      <c r="G2168" s="171" t="s">
        <v>4991</v>
      </c>
    </row>
    <row r="2169" customHeight="true" spans="1:7">
      <c r="A2169" s="171" t="s">
        <v>13343</v>
      </c>
      <c r="B2169" s="171" t="s">
        <v>13344</v>
      </c>
      <c r="C2169" s="171" t="s">
        <v>13345</v>
      </c>
      <c r="D2169" s="171" t="s">
        <v>13346</v>
      </c>
      <c r="E2169" s="171" t="s">
        <v>750</v>
      </c>
      <c r="F2169" s="171" t="s">
        <v>13347</v>
      </c>
      <c r="G2169" s="171" t="s">
        <v>13348</v>
      </c>
    </row>
    <row r="2170" customHeight="true" spans="1:7">
      <c r="A2170" s="171" t="s">
        <v>13349</v>
      </c>
      <c r="B2170" s="171" t="s">
        <v>13350</v>
      </c>
      <c r="C2170" s="171" t="s">
        <v>13351</v>
      </c>
      <c r="D2170" s="171" t="s">
        <v>3357</v>
      </c>
      <c r="E2170" s="171" t="s">
        <v>13352</v>
      </c>
      <c r="F2170" s="171" t="s">
        <v>13353</v>
      </c>
      <c r="G2170" s="171" t="s">
        <v>13354</v>
      </c>
    </row>
    <row r="2171" customHeight="true" spans="1:7">
      <c r="A2171" s="171" t="s">
        <v>13355</v>
      </c>
      <c r="B2171" s="171" t="s">
        <v>13356</v>
      </c>
      <c r="C2171" s="171" t="s">
        <v>3678</v>
      </c>
      <c r="D2171" s="171" t="s">
        <v>13357</v>
      </c>
      <c r="E2171" s="171" t="s">
        <v>13358</v>
      </c>
      <c r="F2171" s="171" t="s">
        <v>2539</v>
      </c>
      <c r="G2171" s="171" t="s">
        <v>13359</v>
      </c>
    </row>
    <row r="2172" customHeight="true" spans="1:7">
      <c r="A2172" s="171" t="s">
        <v>13360</v>
      </c>
      <c r="B2172" s="171" t="s">
        <v>13361</v>
      </c>
      <c r="C2172" s="171" t="s">
        <v>4209</v>
      </c>
      <c r="D2172" s="171" t="s">
        <v>6268</v>
      </c>
      <c r="E2172" s="171" t="s">
        <v>13362</v>
      </c>
      <c r="F2172" s="171" t="s">
        <v>13363</v>
      </c>
      <c r="G2172" s="171" t="s">
        <v>13364</v>
      </c>
    </row>
    <row r="2173" customHeight="true" spans="1:7">
      <c r="A2173" s="171" t="s">
        <v>13365</v>
      </c>
      <c r="B2173" s="171" t="s">
        <v>13366</v>
      </c>
      <c r="C2173" s="171" t="s">
        <v>13367</v>
      </c>
      <c r="D2173" s="171" t="s">
        <v>13368</v>
      </c>
      <c r="E2173" s="171" t="s">
        <v>13369</v>
      </c>
      <c r="F2173" s="171" t="s">
        <v>646</v>
      </c>
      <c r="G2173" s="171" t="s">
        <v>13370</v>
      </c>
    </row>
    <row r="2174" customHeight="true" spans="1:7">
      <c r="A2174" s="171" t="s">
        <v>8926</v>
      </c>
      <c r="B2174" s="171" t="s">
        <v>13371</v>
      </c>
      <c r="C2174" s="171" t="s">
        <v>13372</v>
      </c>
      <c r="D2174" s="171" t="s">
        <v>13373</v>
      </c>
      <c r="E2174" s="171" t="s">
        <v>13374</v>
      </c>
      <c r="F2174" s="171" t="s">
        <v>13375</v>
      </c>
      <c r="G2174" s="171" t="s">
        <v>13376</v>
      </c>
    </row>
    <row r="2175" customHeight="true" spans="1:7">
      <c r="A2175" s="171" t="s">
        <v>13377</v>
      </c>
      <c r="B2175" s="171" t="s">
        <v>13378</v>
      </c>
      <c r="C2175" s="171" t="s">
        <v>13379</v>
      </c>
      <c r="D2175" s="171" t="s">
        <v>13380</v>
      </c>
      <c r="E2175" s="171" t="s">
        <v>13381</v>
      </c>
      <c r="F2175" s="171" t="s">
        <v>8844</v>
      </c>
      <c r="G2175" s="171" t="s">
        <v>10407</v>
      </c>
    </row>
    <row r="2176" customHeight="true" spans="1:7">
      <c r="A2176" s="171" t="s">
        <v>13382</v>
      </c>
      <c r="B2176" s="171" t="s">
        <v>13383</v>
      </c>
      <c r="C2176" s="171" t="s">
        <v>13384</v>
      </c>
      <c r="D2176" s="171" t="s">
        <v>13385</v>
      </c>
      <c r="E2176" s="171" t="s">
        <v>13386</v>
      </c>
      <c r="F2176" s="171" t="s">
        <v>13387</v>
      </c>
      <c r="G2176" s="171" t="s">
        <v>3811</v>
      </c>
    </row>
    <row r="2177" customHeight="true" spans="1:7">
      <c r="A2177" s="171" t="s">
        <v>13388</v>
      </c>
      <c r="B2177" s="171" t="s">
        <v>13389</v>
      </c>
      <c r="C2177" s="171" t="s">
        <v>13390</v>
      </c>
      <c r="D2177" s="171" t="s">
        <v>9994</v>
      </c>
      <c r="E2177" s="171" t="s">
        <v>13391</v>
      </c>
      <c r="F2177" s="171" t="s">
        <v>13392</v>
      </c>
      <c r="G2177" s="171" t="s">
        <v>13393</v>
      </c>
    </row>
    <row r="2178" customHeight="true" spans="1:7">
      <c r="A2178" s="171" t="s">
        <v>13394</v>
      </c>
      <c r="B2178" s="171" t="s">
        <v>13395</v>
      </c>
      <c r="C2178" s="171" t="s">
        <v>13396</v>
      </c>
      <c r="D2178" s="171" t="s">
        <v>13397</v>
      </c>
      <c r="E2178" s="171" t="s">
        <v>4507</v>
      </c>
      <c r="F2178" s="171" t="s">
        <v>13398</v>
      </c>
      <c r="G2178" s="171" t="s">
        <v>13399</v>
      </c>
    </row>
    <row r="2179" customHeight="true" spans="1:7">
      <c r="A2179" s="171" t="s">
        <v>13400</v>
      </c>
      <c r="B2179" s="171" t="s">
        <v>13401</v>
      </c>
      <c r="C2179" s="171" t="s">
        <v>13402</v>
      </c>
      <c r="D2179" s="171" t="s">
        <v>5360</v>
      </c>
      <c r="E2179" s="171" t="s">
        <v>13403</v>
      </c>
      <c r="F2179" s="171" t="s">
        <v>6080</v>
      </c>
      <c r="G2179" s="171" t="s">
        <v>13404</v>
      </c>
    </row>
    <row r="2180" customHeight="true" spans="1:7">
      <c r="A2180" s="171" t="s">
        <v>13405</v>
      </c>
      <c r="B2180" s="171" t="s">
        <v>13406</v>
      </c>
      <c r="C2180" s="171" t="s">
        <v>13407</v>
      </c>
      <c r="D2180" s="171"/>
      <c r="E2180" s="171"/>
      <c r="F2180" s="171"/>
      <c r="G2180" s="171"/>
    </row>
    <row r="2181" customHeight="true" spans="1:7">
      <c r="A2181" s="9" t="s">
        <v>13408</v>
      </c>
      <c r="B2181" s="9"/>
      <c r="C2181" s="9"/>
      <c r="D2181" s="9"/>
      <c r="E2181" s="9"/>
      <c r="F2181" s="9"/>
      <c r="G2181" s="162"/>
    </row>
    <row r="2182" customHeight="true" spans="1:7">
      <c r="A2182" s="78" t="s">
        <v>3197</v>
      </c>
      <c r="B2182" s="78" t="s">
        <v>13409</v>
      </c>
      <c r="C2182" s="78" t="s">
        <v>13410</v>
      </c>
      <c r="D2182" s="78" t="s">
        <v>13411</v>
      </c>
      <c r="E2182" s="78" t="s">
        <v>13412</v>
      </c>
      <c r="F2182" s="78" t="s">
        <v>13413</v>
      </c>
      <c r="G2182" s="78" t="s">
        <v>13414</v>
      </c>
    </row>
    <row r="2183" customHeight="true" spans="1:7">
      <c r="A2183" s="78" t="s">
        <v>13415</v>
      </c>
      <c r="B2183" s="78" t="s">
        <v>13416</v>
      </c>
      <c r="C2183" s="78" t="s">
        <v>997</v>
      </c>
      <c r="D2183" s="78" t="s">
        <v>13417</v>
      </c>
      <c r="E2183" s="78" t="s">
        <v>13418</v>
      </c>
      <c r="F2183" s="78" t="s">
        <v>13419</v>
      </c>
      <c r="G2183" s="78" t="s">
        <v>13420</v>
      </c>
    </row>
    <row r="2184" customHeight="true" spans="1:7">
      <c r="A2184" s="78" t="s">
        <v>4507</v>
      </c>
      <c r="B2184" s="78" t="s">
        <v>13421</v>
      </c>
      <c r="C2184" s="78" t="s">
        <v>13422</v>
      </c>
      <c r="D2184" s="78" t="s">
        <v>13423</v>
      </c>
      <c r="E2184" s="78" t="s">
        <v>13424</v>
      </c>
      <c r="F2184" s="78" t="s">
        <v>13425</v>
      </c>
      <c r="G2184" s="78" t="s">
        <v>13426</v>
      </c>
    </row>
    <row r="2185" customHeight="true" spans="1:7">
      <c r="A2185" s="78" t="s">
        <v>13427</v>
      </c>
      <c r="B2185" s="78" t="s">
        <v>13428</v>
      </c>
      <c r="C2185" s="78" t="s">
        <v>13429</v>
      </c>
      <c r="D2185" s="78" t="s">
        <v>13430</v>
      </c>
      <c r="E2185" s="78" t="s">
        <v>13431</v>
      </c>
      <c r="F2185" s="78" t="s">
        <v>13432</v>
      </c>
      <c r="G2185" s="78" t="s">
        <v>13433</v>
      </c>
    </row>
    <row r="2186" customHeight="true" spans="1:7">
      <c r="A2186" s="78" t="s">
        <v>10130</v>
      </c>
      <c r="B2186" s="78" t="s">
        <v>13434</v>
      </c>
      <c r="C2186" s="78" t="s">
        <v>13435</v>
      </c>
      <c r="D2186" s="78" t="s">
        <v>13436</v>
      </c>
      <c r="E2186" s="78" t="s">
        <v>13437</v>
      </c>
      <c r="F2186" s="78" t="s">
        <v>13438</v>
      </c>
      <c r="G2186" s="78" t="s">
        <v>13439</v>
      </c>
    </row>
    <row r="2187" customHeight="true" spans="1:7">
      <c r="A2187" s="78" t="s">
        <v>13440</v>
      </c>
      <c r="B2187" s="78" t="s">
        <v>13441</v>
      </c>
      <c r="C2187" s="78" t="s">
        <v>5169</v>
      </c>
      <c r="D2187" s="78" t="s">
        <v>8533</v>
      </c>
      <c r="E2187" s="78" t="s">
        <v>13442</v>
      </c>
      <c r="F2187" s="78" t="s">
        <v>49</v>
      </c>
      <c r="G2187" s="78" t="s">
        <v>13443</v>
      </c>
    </row>
    <row r="2188" customHeight="true" spans="1:7">
      <c r="A2188" s="78" t="s">
        <v>13444</v>
      </c>
      <c r="B2188" s="78" t="s">
        <v>13445</v>
      </c>
      <c r="C2188" s="78" t="s">
        <v>3597</v>
      </c>
      <c r="D2188" s="78" t="s">
        <v>13446</v>
      </c>
      <c r="E2188" s="78" t="s">
        <v>13447</v>
      </c>
      <c r="F2188" s="78" t="s">
        <v>13448</v>
      </c>
      <c r="G2188" s="78" t="s">
        <v>13449</v>
      </c>
    </row>
    <row r="2189" customHeight="true" spans="1:7">
      <c r="A2189" s="78" t="s">
        <v>13450</v>
      </c>
      <c r="B2189" s="78" t="s">
        <v>13451</v>
      </c>
      <c r="C2189" s="78" t="s">
        <v>13452</v>
      </c>
      <c r="D2189" s="78" t="s">
        <v>13453</v>
      </c>
      <c r="E2189" s="78" t="s">
        <v>1122</v>
      </c>
      <c r="F2189" s="78" t="s">
        <v>13454</v>
      </c>
      <c r="G2189" s="78" t="s">
        <v>13455</v>
      </c>
    </row>
    <row r="2190" customHeight="true" spans="1:7">
      <c r="A2190" s="78" t="s">
        <v>13456</v>
      </c>
      <c r="B2190" s="78" t="s">
        <v>13457</v>
      </c>
      <c r="C2190" s="78" t="s">
        <v>13458</v>
      </c>
      <c r="D2190" s="78" t="s">
        <v>13459</v>
      </c>
      <c r="E2190" s="78" t="s">
        <v>13460</v>
      </c>
      <c r="F2190" s="78" t="s">
        <v>13461</v>
      </c>
      <c r="G2190" s="78" t="s">
        <v>13462</v>
      </c>
    </row>
    <row r="2191" customHeight="true" spans="1:7">
      <c r="A2191" s="78" t="s">
        <v>13463</v>
      </c>
      <c r="B2191" s="78" t="s">
        <v>13464</v>
      </c>
      <c r="C2191" s="78" t="s">
        <v>13465</v>
      </c>
      <c r="D2191" s="78" t="s">
        <v>13466</v>
      </c>
      <c r="E2191" s="78" t="s">
        <v>13467</v>
      </c>
      <c r="F2191" s="78" t="s">
        <v>10849</v>
      </c>
      <c r="G2191" s="78" t="s">
        <v>13468</v>
      </c>
    </row>
    <row r="2192" customHeight="true" spans="1:7">
      <c r="A2192" s="78" t="s">
        <v>13469</v>
      </c>
      <c r="B2192" s="78" t="s">
        <v>13470</v>
      </c>
      <c r="C2192" s="78" t="s">
        <v>13471</v>
      </c>
      <c r="D2192" s="78" t="s">
        <v>6672</v>
      </c>
      <c r="E2192" s="78" t="s">
        <v>13472</v>
      </c>
      <c r="F2192" s="78" t="s">
        <v>13473</v>
      </c>
      <c r="G2192" s="78" t="s">
        <v>13474</v>
      </c>
    </row>
    <row r="2193" customHeight="true" spans="1:7">
      <c r="A2193" s="78" t="s">
        <v>13475</v>
      </c>
      <c r="B2193" s="78" t="s">
        <v>13476</v>
      </c>
      <c r="C2193" s="78" t="s">
        <v>3156</v>
      </c>
      <c r="D2193" s="78" t="s">
        <v>13477</v>
      </c>
      <c r="E2193" s="78" t="s">
        <v>4799</v>
      </c>
      <c r="F2193" s="78" t="s">
        <v>13478</v>
      </c>
      <c r="G2193" s="78" t="s">
        <v>13479</v>
      </c>
    </row>
    <row r="2194" customHeight="true" spans="1:7">
      <c r="A2194" s="78" t="s">
        <v>13480</v>
      </c>
      <c r="B2194" s="78" t="s">
        <v>13481</v>
      </c>
      <c r="C2194" s="78" t="s">
        <v>13482</v>
      </c>
      <c r="D2194" s="78" t="s">
        <v>6720</v>
      </c>
      <c r="E2194" s="78" t="s">
        <v>5878</v>
      </c>
      <c r="F2194" s="78" t="s">
        <v>13483</v>
      </c>
      <c r="G2194" s="78" t="s">
        <v>13484</v>
      </c>
    </row>
    <row r="2195" customHeight="true" spans="1:7">
      <c r="A2195" s="78" t="s">
        <v>13485</v>
      </c>
      <c r="B2195" s="78" t="s">
        <v>13486</v>
      </c>
      <c r="C2195" s="78" t="s">
        <v>13487</v>
      </c>
      <c r="D2195" s="78" t="s">
        <v>13488</v>
      </c>
      <c r="E2195" s="78" t="s">
        <v>13489</v>
      </c>
      <c r="F2195" s="78" t="s">
        <v>13490</v>
      </c>
      <c r="G2195" s="78" t="s">
        <v>13491</v>
      </c>
    </row>
    <row r="2196" customHeight="true" spans="1:7">
      <c r="A2196" s="78" t="s">
        <v>13492</v>
      </c>
      <c r="B2196" s="78" t="s">
        <v>5089</v>
      </c>
      <c r="C2196" s="78" t="s">
        <v>13493</v>
      </c>
      <c r="D2196" s="78" t="s">
        <v>13494</v>
      </c>
      <c r="E2196" s="78" t="s">
        <v>13495</v>
      </c>
      <c r="F2196" s="78" t="s">
        <v>13496</v>
      </c>
      <c r="G2196" s="78" t="s">
        <v>13497</v>
      </c>
    </row>
    <row r="2197" customHeight="true" spans="1:7">
      <c r="A2197" s="78" t="s">
        <v>13498</v>
      </c>
      <c r="B2197" s="78" t="s">
        <v>13499</v>
      </c>
      <c r="C2197" s="78" t="s">
        <v>13500</v>
      </c>
      <c r="D2197" s="78" t="s">
        <v>13501</v>
      </c>
      <c r="E2197" s="78" t="s">
        <v>13502</v>
      </c>
      <c r="F2197" s="78" t="s">
        <v>13503</v>
      </c>
      <c r="G2197" s="78" t="s">
        <v>13504</v>
      </c>
    </row>
    <row r="2198" customHeight="true" spans="1:7">
      <c r="A2198" s="78" t="s">
        <v>13505</v>
      </c>
      <c r="B2198" s="78" t="s">
        <v>13506</v>
      </c>
      <c r="C2198" s="78" t="s">
        <v>13507</v>
      </c>
      <c r="D2198" s="78" t="s">
        <v>13508</v>
      </c>
      <c r="E2198" s="78" t="s">
        <v>5335</v>
      </c>
      <c r="F2198" s="78" t="s">
        <v>13509</v>
      </c>
      <c r="G2198" s="78" t="s">
        <v>13510</v>
      </c>
    </row>
    <row r="2199" customHeight="true" spans="1:7">
      <c r="A2199" s="78" t="s">
        <v>13511</v>
      </c>
      <c r="B2199" s="78" t="s">
        <v>13512</v>
      </c>
      <c r="C2199" s="78" t="s">
        <v>13513</v>
      </c>
      <c r="D2199" s="78" t="s">
        <v>13514</v>
      </c>
      <c r="E2199" s="78" t="s">
        <v>13515</v>
      </c>
      <c r="F2199" s="78" t="s">
        <v>13516</v>
      </c>
      <c r="G2199" s="78" t="s">
        <v>13517</v>
      </c>
    </row>
    <row r="2200" customHeight="true" spans="1:7">
      <c r="A2200" s="78" t="s">
        <v>8063</v>
      </c>
      <c r="B2200" s="78" t="s">
        <v>13518</v>
      </c>
      <c r="C2200" s="78" t="s">
        <v>804</v>
      </c>
      <c r="D2200" s="78" t="s">
        <v>13519</v>
      </c>
      <c r="E2200" s="78" t="s">
        <v>13520</v>
      </c>
      <c r="F2200" s="78" t="s">
        <v>13521</v>
      </c>
      <c r="G2200" s="78" t="s">
        <v>13522</v>
      </c>
    </row>
    <row r="2201" customHeight="true" spans="1:7">
      <c r="A2201" s="78" t="s">
        <v>13523</v>
      </c>
      <c r="B2201" s="78" t="s">
        <v>13524</v>
      </c>
      <c r="C2201" s="78" t="s">
        <v>13525</v>
      </c>
      <c r="D2201" s="78" t="s">
        <v>13526</v>
      </c>
      <c r="E2201" s="78" t="s">
        <v>13527</v>
      </c>
      <c r="F2201" s="78" t="s">
        <v>13528</v>
      </c>
      <c r="G2201" s="78" t="s">
        <v>13529</v>
      </c>
    </row>
    <row r="2202" customHeight="true" spans="1:7">
      <c r="A2202" s="78" t="s">
        <v>3002</v>
      </c>
      <c r="B2202" s="78" t="s">
        <v>13530</v>
      </c>
      <c r="C2202" s="78" t="s">
        <v>13531</v>
      </c>
      <c r="D2202" s="78" t="s">
        <v>13532</v>
      </c>
      <c r="E2202" s="78" t="s">
        <v>13533</v>
      </c>
      <c r="F2202" s="78" t="s">
        <v>13534</v>
      </c>
      <c r="G2202" s="78" t="s">
        <v>12071</v>
      </c>
    </row>
    <row r="2203" customHeight="true" spans="1:7">
      <c r="A2203" s="78" t="s">
        <v>13535</v>
      </c>
      <c r="B2203" s="78" t="s">
        <v>13062</v>
      </c>
      <c r="C2203" s="78" t="s">
        <v>13536</v>
      </c>
      <c r="D2203" s="78" t="s">
        <v>3062</v>
      </c>
      <c r="E2203" s="78" t="s">
        <v>13537</v>
      </c>
      <c r="F2203" s="78" t="s">
        <v>13538</v>
      </c>
      <c r="G2203" s="78" t="s">
        <v>13539</v>
      </c>
    </row>
    <row r="2204" customHeight="true" spans="1:7">
      <c r="A2204" s="78" t="s">
        <v>13540</v>
      </c>
      <c r="B2204" s="78" t="s">
        <v>13541</v>
      </c>
      <c r="C2204" s="78" t="s">
        <v>13542</v>
      </c>
      <c r="D2204" s="78" t="s">
        <v>13543</v>
      </c>
      <c r="E2204" s="78" t="s">
        <v>13544</v>
      </c>
      <c r="F2204" s="78" t="s">
        <v>13545</v>
      </c>
      <c r="G2204" s="78" t="s">
        <v>13546</v>
      </c>
    </row>
    <row r="2205" customHeight="true" spans="1:7">
      <c r="A2205" s="78" t="s">
        <v>13547</v>
      </c>
      <c r="B2205" s="78" t="s">
        <v>2396</v>
      </c>
      <c r="C2205" s="78" t="s">
        <v>13548</v>
      </c>
      <c r="D2205" s="78" t="s">
        <v>13549</v>
      </c>
      <c r="E2205" s="78" t="s">
        <v>13550</v>
      </c>
      <c r="F2205" s="78" t="s">
        <v>13551</v>
      </c>
      <c r="G2205" s="78" t="s">
        <v>13552</v>
      </c>
    </row>
    <row r="2206" customHeight="true" spans="1:6">
      <c r="A2206" s="78" t="s">
        <v>13553</v>
      </c>
      <c r="B2206" s="3"/>
      <c r="C2206" s="3"/>
      <c r="D2206" s="3"/>
      <c r="E2206" s="3"/>
      <c r="F2206" s="3"/>
    </row>
    <row r="2207" customHeight="true" spans="1:6">
      <c r="A2207" s="9" t="s">
        <v>13554</v>
      </c>
      <c r="B2207" s="9"/>
      <c r="C2207" s="9"/>
      <c r="D2207" s="9"/>
      <c r="E2207" s="9"/>
      <c r="F2207" s="9"/>
    </row>
    <row r="2208" customHeight="true" spans="1:7">
      <c r="A2208" s="17" t="s">
        <v>2875</v>
      </c>
      <c r="B2208" s="17" t="s">
        <v>5897</v>
      </c>
      <c r="C2208" s="17" t="s">
        <v>13555</v>
      </c>
      <c r="D2208" s="17" t="s">
        <v>13556</v>
      </c>
      <c r="E2208" s="17" t="s">
        <v>13557</v>
      </c>
      <c r="F2208" s="17" t="s">
        <v>13558</v>
      </c>
      <c r="G2208" s="17" t="s">
        <v>13559</v>
      </c>
    </row>
    <row r="2209" customHeight="true" spans="1:7">
      <c r="A2209" s="17" t="s">
        <v>13560</v>
      </c>
      <c r="B2209" s="17" t="s">
        <v>13561</v>
      </c>
      <c r="C2209" s="17" t="s">
        <v>13562</v>
      </c>
      <c r="D2209" s="52" t="s">
        <v>13563</v>
      </c>
      <c r="E2209" s="52" t="s">
        <v>13564</v>
      </c>
      <c r="F2209" s="52" t="s">
        <v>13565</v>
      </c>
      <c r="G2209" s="52" t="s">
        <v>13566</v>
      </c>
    </row>
    <row r="2210" customHeight="true" spans="1:7">
      <c r="A2210" s="52" t="s">
        <v>8760</v>
      </c>
      <c r="B2210" s="52" t="s">
        <v>5237</v>
      </c>
      <c r="C2210" s="21" t="s">
        <v>13567</v>
      </c>
      <c r="D2210" s="21" t="s">
        <v>5637</v>
      </c>
      <c r="E2210" s="21" t="s">
        <v>13568</v>
      </c>
      <c r="F2210" s="21" t="s">
        <v>13569</v>
      </c>
      <c r="G2210" s="21" t="s">
        <v>13570</v>
      </c>
    </row>
    <row r="2211" customHeight="true" spans="1:7">
      <c r="A2211" s="116" t="s">
        <v>6270</v>
      </c>
      <c r="B2211" s="116" t="s">
        <v>180</v>
      </c>
      <c r="C2211" s="118" t="s">
        <v>2587</v>
      </c>
      <c r="D2211" s="118" t="s">
        <v>13571</v>
      </c>
      <c r="E2211" s="118" t="s">
        <v>11327</v>
      </c>
      <c r="F2211" s="118" t="s">
        <v>13572</v>
      </c>
      <c r="G2211" s="118" t="s">
        <v>13573</v>
      </c>
    </row>
    <row r="2212" customHeight="true" spans="1:7">
      <c r="A2212" s="118" t="s">
        <v>8726</v>
      </c>
      <c r="B2212" s="118" t="s">
        <v>13574</v>
      </c>
      <c r="C2212" s="51" t="s">
        <v>13575</v>
      </c>
      <c r="D2212" s="51" t="s">
        <v>13576</v>
      </c>
      <c r="E2212" s="51" t="s">
        <v>13577</v>
      </c>
      <c r="F2212" s="51" t="s">
        <v>13578</v>
      </c>
      <c r="G2212" s="51" t="s">
        <v>13579</v>
      </c>
    </row>
    <row r="2213" customHeight="true" spans="1:7">
      <c r="A2213" s="51" t="s">
        <v>10563</v>
      </c>
      <c r="B2213" s="51" t="s">
        <v>13580</v>
      </c>
      <c r="C2213" s="51" t="s">
        <v>12931</v>
      </c>
      <c r="D2213" s="51" t="s">
        <v>13581</v>
      </c>
      <c r="E2213" s="51" t="s">
        <v>13582</v>
      </c>
      <c r="F2213" s="51" t="s">
        <v>13583</v>
      </c>
      <c r="G2213" s="51" t="s">
        <v>13584</v>
      </c>
    </row>
    <row r="2214" customHeight="true" spans="1:7">
      <c r="A2214" s="51" t="s">
        <v>13585</v>
      </c>
      <c r="B2214" s="51" t="s">
        <v>13586</v>
      </c>
      <c r="C2214" s="51" t="s">
        <v>13587</v>
      </c>
      <c r="D2214" s="51" t="s">
        <v>13588</v>
      </c>
      <c r="E2214" s="51" t="s">
        <v>13589</v>
      </c>
      <c r="F2214" s="51" t="s">
        <v>13590</v>
      </c>
      <c r="G2214" s="51" t="s">
        <v>13591</v>
      </c>
    </row>
    <row r="2215" customHeight="true" spans="1:7">
      <c r="A2215" s="51" t="s">
        <v>13592</v>
      </c>
      <c r="B2215" s="51" t="s">
        <v>13593</v>
      </c>
      <c r="C2215" s="51" t="s">
        <v>13594</v>
      </c>
      <c r="D2215" s="51" t="s">
        <v>13595</v>
      </c>
      <c r="E2215" s="51" t="s">
        <v>11845</v>
      </c>
      <c r="F2215" s="51" t="s">
        <v>13596</v>
      </c>
      <c r="G2215" s="51" t="s">
        <v>13597</v>
      </c>
    </row>
    <row r="2216" customHeight="true" spans="1:7">
      <c r="A2216" s="51" t="s">
        <v>13598</v>
      </c>
      <c r="B2216" s="51" t="s">
        <v>13599</v>
      </c>
      <c r="C2216" s="51" t="s">
        <v>13600</v>
      </c>
      <c r="D2216" s="51" t="s">
        <v>13601</v>
      </c>
      <c r="E2216" s="51" t="s">
        <v>13602</v>
      </c>
      <c r="F2216" s="51" t="s">
        <v>3864</v>
      </c>
      <c r="G2216" s="51" t="s">
        <v>13603</v>
      </c>
    </row>
    <row r="2217" customHeight="true" spans="1:7">
      <c r="A2217" s="51" t="s">
        <v>13604</v>
      </c>
      <c r="B2217" s="51" t="s">
        <v>13605</v>
      </c>
      <c r="C2217" s="51" t="s">
        <v>13606</v>
      </c>
      <c r="D2217" s="51" t="s">
        <v>13607</v>
      </c>
      <c r="E2217" s="51" t="s">
        <v>13608</v>
      </c>
      <c r="F2217" s="51" t="s">
        <v>13609</v>
      </c>
      <c r="G2217" s="51" t="s">
        <v>13610</v>
      </c>
    </row>
    <row r="2218" customHeight="true" spans="1:7">
      <c r="A2218" s="51" t="s">
        <v>13611</v>
      </c>
      <c r="B2218" s="51" t="s">
        <v>13612</v>
      </c>
      <c r="C2218" s="51" t="s">
        <v>13613</v>
      </c>
      <c r="D2218" s="51" t="s">
        <v>13614</v>
      </c>
      <c r="E2218" s="51" t="s">
        <v>13615</v>
      </c>
      <c r="F2218" s="51" t="s">
        <v>13616</v>
      </c>
      <c r="G2218" s="51" t="s">
        <v>13617</v>
      </c>
    </row>
    <row r="2219" customHeight="true" spans="1:7">
      <c r="A2219" s="51" t="s">
        <v>13618</v>
      </c>
      <c r="B2219" s="51" t="s">
        <v>13619</v>
      </c>
      <c r="C2219" s="51" t="s">
        <v>13620</v>
      </c>
      <c r="D2219" s="51" t="s">
        <v>13621</v>
      </c>
      <c r="E2219" s="51" t="s">
        <v>13622</v>
      </c>
      <c r="F2219" s="51" t="s">
        <v>13623</v>
      </c>
      <c r="G2219" s="51" t="s">
        <v>13624</v>
      </c>
    </row>
    <row r="2220" customHeight="true" spans="1:7">
      <c r="A2220" s="51" t="s">
        <v>172</v>
      </c>
      <c r="B2220" s="51" t="s">
        <v>13625</v>
      </c>
      <c r="C2220" s="51" t="s">
        <v>10957</v>
      </c>
      <c r="D2220" s="51" t="s">
        <v>10485</v>
      </c>
      <c r="E2220" s="51" t="s">
        <v>13626</v>
      </c>
      <c r="F2220" s="51" t="s">
        <v>13627</v>
      </c>
      <c r="G2220" s="51" t="s">
        <v>5549</v>
      </c>
    </row>
    <row r="2221" customHeight="true" spans="1:7">
      <c r="A2221" s="51" t="s">
        <v>13628</v>
      </c>
      <c r="B2221" s="51" t="s">
        <v>6095</v>
      </c>
      <c r="C2221" s="51" t="s">
        <v>13629</v>
      </c>
      <c r="D2221" s="51" t="s">
        <v>12969</v>
      </c>
      <c r="E2221" s="51" t="s">
        <v>13630</v>
      </c>
      <c r="F2221" s="51" t="s">
        <v>13631</v>
      </c>
      <c r="G2221" s="51" t="s">
        <v>13632</v>
      </c>
    </row>
    <row r="2222" customHeight="true" spans="1:6">
      <c r="A2222" s="51" t="s">
        <v>13633</v>
      </c>
      <c r="B2222" s="51" t="s">
        <v>13634</v>
      </c>
      <c r="C2222" s="51" t="s">
        <v>13635</v>
      </c>
      <c r="D2222" s="51" t="s">
        <v>13636</v>
      </c>
      <c r="E2222" s="51" t="s">
        <v>13637</v>
      </c>
      <c r="F2222" s="51" t="s">
        <v>13638</v>
      </c>
    </row>
    <row r="2223" customHeight="true" spans="1:7">
      <c r="A2223" s="9" t="s">
        <v>13639</v>
      </c>
      <c r="B2223" s="9"/>
      <c r="C2223" s="9"/>
      <c r="D2223" s="9"/>
      <c r="E2223" s="9"/>
      <c r="F2223" s="9"/>
      <c r="G2223" s="162"/>
    </row>
    <row r="2224" customHeight="true" spans="1:7">
      <c r="A2224" s="87" t="s">
        <v>13640</v>
      </c>
      <c r="B2224" s="87" t="s">
        <v>13641</v>
      </c>
      <c r="C2224" s="87" t="s">
        <v>13642</v>
      </c>
      <c r="D2224" s="87" t="s">
        <v>13643</v>
      </c>
      <c r="E2224" s="87" t="s">
        <v>13644</v>
      </c>
      <c r="F2224" s="87" t="s">
        <v>13645</v>
      </c>
      <c r="G2224" s="87" t="s">
        <v>13646</v>
      </c>
    </row>
    <row r="2225" customHeight="true" spans="1:7">
      <c r="A2225" s="87" t="s">
        <v>13647</v>
      </c>
      <c r="B2225" s="87" t="s">
        <v>13648</v>
      </c>
      <c r="C2225" s="87" t="s">
        <v>13649</v>
      </c>
      <c r="D2225" s="87" t="s">
        <v>13650</v>
      </c>
      <c r="E2225" s="87" t="s">
        <v>13651</v>
      </c>
      <c r="F2225" s="87" t="s">
        <v>13652</v>
      </c>
      <c r="G2225" s="87" t="s">
        <v>13653</v>
      </c>
    </row>
    <row r="2226" customHeight="true" spans="1:7">
      <c r="A2226" s="87" t="s">
        <v>13654</v>
      </c>
      <c r="B2226" s="87" t="s">
        <v>1242</v>
      </c>
      <c r="C2226" s="86" t="s">
        <v>13655</v>
      </c>
      <c r="D2226" s="87" t="s">
        <v>13656</v>
      </c>
      <c r="E2226" s="87" t="s">
        <v>13657</v>
      </c>
      <c r="F2226" s="87" t="s">
        <v>13658</v>
      </c>
      <c r="G2226" s="87" t="s">
        <v>13659</v>
      </c>
    </row>
    <row r="2227" customHeight="true" spans="1:7">
      <c r="A2227" s="87" t="s">
        <v>13660</v>
      </c>
      <c r="B2227" s="87" t="s">
        <v>13661</v>
      </c>
      <c r="C2227" s="87" t="s">
        <v>13662</v>
      </c>
      <c r="D2227" s="87" t="s">
        <v>13663</v>
      </c>
      <c r="E2227" s="87" t="s">
        <v>13664</v>
      </c>
      <c r="F2227" s="87" t="s">
        <v>2635</v>
      </c>
      <c r="G2227" s="87" t="s">
        <v>13665</v>
      </c>
    </row>
    <row r="2228" customHeight="true" spans="1:7">
      <c r="A2228" s="87" t="s">
        <v>13666</v>
      </c>
      <c r="B2228" s="87" t="s">
        <v>13667</v>
      </c>
      <c r="C2228" s="87" t="s">
        <v>13668</v>
      </c>
      <c r="D2228" s="87" t="s">
        <v>585</v>
      </c>
      <c r="E2228" s="87" t="s">
        <v>13669</v>
      </c>
      <c r="F2228" s="87" t="s">
        <v>13670</v>
      </c>
      <c r="G2228" s="87" t="s">
        <v>13671</v>
      </c>
    </row>
    <row r="2229" customHeight="true" spans="1:6">
      <c r="A2229" s="87" t="s">
        <v>13672</v>
      </c>
      <c r="B2229" s="87" t="s">
        <v>13673</v>
      </c>
      <c r="C2229" s="87" t="s">
        <v>13674</v>
      </c>
      <c r="D2229" s="87" t="s">
        <v>13675</v>
      </c>
      <c r="E2229" s="87" t="s">
        <v>13676</v>
      </c>
      <c r="F2229" s="87" t="s">
        <v>13677</v>
      </c>
    </row>
    <row r="2230" customHeight="true" spans="1:7">
      <c r="A2230" s="9" t="s">
        <v>13678</v>
      </c>
      <c r="B2230" s="9"/>
      <c r="C2230" s="9"/>
      <c r="D2230" s="9"/>
      <c r="E2230" s="9"/>
      <c r="F2230" s="9"/>
      <c r="G2230" s="162"/>
    </row>
    <row r="2231" customHeight="true" spans="1:7">
      <c r="A2231" s="51" t="s">
        <v>13679</v>
      </c>
      <c r="B2231" s="118" t="s">
        <v>13680</v>
      </c>
      <c r="C2231" s="118" t="s">
        <v>13681</v>
      </c>
      <c r="D2231" s="118" t="s">
        <v>13682</v>
      </c>
      <c r="E2231" s="118" t="s">
        <v>6406</v>
      </c>
      <c r="F2231" s="118" t="s">
        <v>13683</v>
      </c>
      <c r="G2231" s="118" t="s">
        <v>13684</v>
      </c>
    </row>
    <row r="2232" customHeight="true" spans="1:7">
      <c r="A2232" s="118" t="s">
        <v>237</v>
      </c>
      <c r="B2232" s="118" t="s">
        <v>13685</v>
      </c>
      <c r="C2232" s="118" t="s">
        <v>13686</v>
      </c>
      <c r="D2232" s="118" t="s">
        <v>4882</v>
      </c>
      <c r="E2232" s="118" t="s">
        <v>13687</v>
      </c>
      <c r="F2232" s="118" t="s">
        <v>13688</v>
      </c>
      <c r="G2232" s="118" t="s">
        <v>4019</v>
      </c>
    </row>
    <row r="2233" customHeight="true" spans="1:7">
      <c r="A2233" s="118" t="s">
        <v>13689</v>
      </c>
      <c r="B2233" s="118" t="s">
        <v>13690</v>
      </c>
      <c r="C2233" s="118" t="s">
        <v>13691</v>
      </c>
      <c r="D2233" s="118" t="s">
        <v>13692</v>
      </c>
      <c r="E2233" s="118" t="s">
        <v>13693</v>
      </c>
      <c r="F2233" s="118" t="s">
        <v>13694</v>
      </c>
      <c r="G2233" s="118" t="s">
        <v>2796</v>
      </c>
    </row>
    <row r="2234" customHeight="true" spans="1:7">
      <c r="A2234" s="118" t="s">
        <v>13695</v>
      </c>
      <c r="B2234" s="118" t="s">
        <v>13696</v>
      </c>
      <c r="C2234" s="118" t="s">
        <v>13697</v>
      </c>
      <c r="D2234" s="118" t="s">
        <v>13698</v>
      </c>
      <c r="E2234" s="118" t="s">
        <v>13699</v>
      </c>
      <c r="F2234" s="118" t="s">
        <v>13700</v>
      </c>
      <c r="G2234" s="118" t="s">
        <v>13701</v>
      </c>
    </row>
    <row r="2235" customHeight="true" spans="1:7">
      <c r="A2235" s="118" t="s">
        <v>13702</v>
      </c>
      <c r="B2235" s="118" t="s">
        <v>13703</v>
      </c>
      <c r="C2235" s="118" t="s">
        <v>13704</v>
      </c>
      <c r="D2235" s="118" t="s">
        <v>13705</v>
      </c>
      <c r="E2235" s="118" t="s">
        <v>13706</v>
      </c>
      <c r="F2235" s="51" t="s">
        <v>13707</v>
      </c>
      <c r="G2235" s="118" t="s">
        <v>2911</v>
      </c>
    </row>
    <row r="2236" customHeight="true" spans="1:7">
      <c r="A2236" s="118" t="s">
        <v>13708</v>
      </c>
      <c r="B2236" s="118" t="s">
        <v>13709</v>
      </c>
      <c r="C2236" s="118" t="s">
        <v>13710</v>
      </c>
      <c r="D2236" s="118" t="s">
        <v>13711</v>
      </c>
      <c r="E2236" s="118" t="s">
        <v>13712</v>
      </c>
      <c r="F2236" s="118" t="s">
        <v>13713</v>
      </c>
      <c r="G2236" s="118" t="s">
        <v>13714</v>
      </c>
    </row>
    <row r="2237" customHeight="true" spans="1:7">
      <c r="A2237" s="118" t="s">
        <v>2441</v>
      </c>
      <c r="B2237" s="118" t="s">
        <v>13715</v>
      </c>
      <c r="C2237" s="118" t="s">
        <v>13716</v>
      </c>
      <c r="D2237" s="118" t="s">
        <v>13385</v>
      </c>
      <c r="E2237" s="118" t="s">
        <v>13717</v>
      </c>
      <c r="F2237" s="118" t="s">
        <v>4235</v>
      </c>
      <c r="G2237" s="118" t="s">
        <v>13718</v>
      </c>
    </row>
    <row r="2238" customHeight="true" spans="1:7">
      <c r="A2238" s="118" t="s">
        <v>13719</v>
      </c>
      <c r="B2238" s="51" t="s">
        <v>13720</v>
      </c>
      <c r="C2238" s="118" t="s">
        <v>13721</v>
      </c>
      <c r="D2238" s="51" t="s">
        <v>13722</v>
      </c>
      <c r="E2238" s="118" t="s">
        <v>13723</v>
      </c>
      <c r="F2238" s="118" t="s">
        <v>13724</v>
      </c>
      <c r="G2238" s="118" t="s">
        <v>13725</v>
      </c>
    </row>
    <row r="2239" customHeight="true" spans="1:7">
      <c r="A2239" s="118" t="s">
        <v>13726</v>
      </c>
      <c r="B2239" s="51" t="s">
        <v>13727</v>
      </c>
      <c r="C2239" s="118" t="s">
        <v>13728</v>
      </c>
      <c r="D2239" s="118" t="s">
        <v>13729</v>
      </c>
      <c r="E2239" s="118" t="s">
        <v>13730</v>
      </c>
      <c r="F2239" s="118" t="s">
        <v>13731</v>
      </c>
      <c r="G2239" s="118" t="s">
        <v>13732</v>
      </c>
    </row>
    <row r="2240" customHeight="true" spans="1:7">
      <c r="A2240" s="118" t="s">
        <v>13733</v>
      </c>
      <c r="B2240" s="118" t="s">
        <v>4201</v>
      </c>
      <c r="C2240" s="118" t="s">
        <v>13734</v>
      </c>
      <c r="D2240" s="118" t="s">
        <v>13735</v>
      </c>
      <c r="E2240" s="118" t="s">
        <v>12772</v>
      </c>
      <c r="F2240" s="118" t="s">
        <v>13736</v>
      </c>
      <c r="G2240" s="118" t="s">
        <v>13737</v>
      </c>
    </row>
    <row r="2241" customHeight="true" spans="1:7">
      <c r="A2241" s="118" t="s">
        <v>13738</v>
      </c>
      <c r="B2241" s="118" t="s">
        <v>13739</v>
      </c>
      <c r="C2241" s="118" t="s">
        <v>13740</v>
      </c>
      <c r="D2241" s="118" t="s">
        <v>13741</v>
      </c>
      <c r="E2241" s="118" t="s">
        <v>13742</v>
      </c>
      <c r="F2241" s="118" t="s">
        <v>13743</v>
      </c>
      <c r="G2241" s="118" t="s">
        <v>13744</v>
      </c>
    </row>
    <row r="2242" customHeight="true" spans="1:7">
      <c r="A2242" s="51" t="s">
        <v>13745</v>
      </c>
      <c r="B2242" s="118" t="s">
        <v>13746</v>
      </c>
      <c r="C2242" s="118" t="s">
        <v>2277</v>
      </c>
      <c r="D2242" s="118" t="s">
        <v>12554</v>
      </c>
      <c r="E2242" s="118" t="s">
        <v>13747</v>
      </c>
      <c r="F2242" s="118" t="s">
        <v>13748</v>
      </c>
      <c r="G2242" s="118" t="s">
        <v>13749</v>
      </c>
    </row>
    <row r="2243" customHeight="true" spans="1:7">
      <c r="A2243" s="118" t="s">
        <v>13750</v>
      </c>
      <c r="B2243" s="118" t="s">
        <v>13751</v>
      </c>
      <c r="C2243" s="118" t="s">
        <v>13752</v>
      </c>
      <c r="D2243" s="118" t="s">
        <v>13753</v>
      </c>
      <c r="E2243" s="51" t="s">
        <v>13754</v>
      </c>
      <c r="F2243" s="118" t="s">
        <v>13755</v>
      </c>
      <c r="G2243" s="118" t="s">
        <v>8032</v>
      </c>
    </row>
    <row r="2244" customHeight="true" spans="1:7">
      <c r="A2244" s="118" t="s">
        <v>13756</v>
      </c>
      <c r="B2244" s="118" t="s">
        <v>13757</v>
      </c>
      <c r="C2244" s="118" t="s">
        <v>5844</v>
      </c>
      <c r="D2244" s="118" t="s">
        <v>13758</v>
      </c>
      <c r="E2244" s="118" t="s">
        <v>13759</v>
      </c>
      <c r="F2244" s="118" t="s">
        <v>13760</v>
      </c>
      <c r="G2244" s="118" t="s">
        <v>648</v>
      </c>
    </row>
    <row r="2245" customHeight="true" spans="1:7">
      <c r="A2245" s="118" t="s">
        <v>13761</v>
      </c>
      <c r="B2245" s="118" t="s">
        <v>13762</v>
      </c>
      <c r="C2245" s="51" t="s">
        <v>13763</v>
      </c>
      <c r="D2245" s="118" t="s">
        <v>13764</v>
      </c>
      <c r="E2245" s="118" t="s">
        <v>13765</v>
      </c>
      <c r="F2245" s="118" t="s">
        <v>13766</v>
      </c>
      <c r="G2245" s="118" t="s">
        <v>13767</v>
      </c>
    </row>
    <row r="2246" customHeight="true" spans="1:7">
      <c r="A2246" s="118" t="s">
        <v>13768</v>
      </c>
      <c r="B2246" s="118" t="s">
        <v>5627</v>
      </c>
      <c r="C2246" s="118" t="s">
        <v>13769</v>
      </c>
      <c r="D2246" s="118" t="s">
        <v>13770</v>
      </c>
      <c r="E2246" s="51" t="s">
        <v>13771</v>
      </c>
      <c r="F2246" s="118" t="s">
        <v>168</v>
      </c>
      <c r="G2246" s="118" t="s">
        <v>13772</v>
      </c>
    </row>
    <row r="2247" customHeight="true" spans="1:7">
      <c r="A2247" s="118" t="s">
        <v>13773</v>
      </c>
      <c r="B2247" s="118" t="s">
        <v>13774</v>
      </c>
      <c r="C2247" s="118" t="s">
        <v>13775</v>
      </c>
      <c r="D2247" s="51" t="s">
        <v>13776</v>
      </c>
      <c r="E2247" s="118" t="s">
        <v>1600</v>
      </c>
      <c r="F2247" s="118" t="s">
        <v>13777</v>
      </c>
      <c r="G2247" s="118" t="s">
        <v>13778</v>
      </c>
    </row>
    <row r="2248" customHeight="true" spans="1:7">
      <c r="A2248" s="118" t="s">
        <v>13779</v>
      </c>
      <c r="B2248" s="118" t="s">
        <v>13780</v>
      </c>
      <c r="C2248" s="118" t="s">
        <v>13781</v>
      </c>
      <c r="D2248" s="118" t="s">
        <v>13782</v>
      </c>
      <c r="E2248" s="118" t="s">
        <v>13783</v>
      </c>
      <c r="F2248" s="118" t="s">
        <v>13784</v>
      </c>
      <c r="G2248" s="118" t="s">
        <v>13785</v>
      </c>
    </row>
    <row r="2249" customHeight="true" spans="1:7">
      <c r="A2249" s="118" t="s">
        <v>13786</v>
      </c>
      <c r="B2249" s="118" t="s">
        <v>13787</v>
      </c>
      <c r="C2249" s="118" t="s">
        <v>13788</v>
      </c>
      <c r="D2249" s="51" t="s">
        <v>13789</v>
      </c>
      <c r="E2249" s="51" t="s">
        <v>13790</v>
      </c>
      <c r="F2249" s="118" t="s">
        <v>5166</v>
      </c>
      <c r="G2249" s="118" t="s">
        <v>13791</v>
      </c>
    </row>
    <row r="2250" customHeight="true" spans="1:7">
      <c r="A2250" s="118" t="s">
        <v>13792</v>
      </c>
      <c r="B2250" s="118" t="s">
        <v>13793</v>
      </c>
      <c r="C2250" s="118" t="s">
        <v>13794</v>
      </c>
      <c r="D2250" s="118" t="s">
        <v>13795</v>
      </c>
      <c r="E2250" s="118" t="s">
        <v>13796</v>
      </c>
      <c r="F2250" s="118" t="s">
        <v>13797</v>
      </c>
      <c r="G2250" s="118" t="s">
        <v>13798</v>
      </c>
    </row>
    <row r="2251" customHeight="true" spans="1:7">
      <c r="A2251" s="118" t="s">
        <v>13799</v>
      </c>
      <c r="B2251" s="118" t="s">
        <v>12667</v>
      </c>
      <c r="C2251" s="118" t="s">
        <v>13800</v>
      </c>
      <c r="D2251" s="118" t="s">
        <v>13801</v>
      </c>
      <c r="E2251" s="118" t="s">
        <v>13802</v>
      </c>
      <c r="F2251" s="118" t="s">
        <v>13803</v>
      </c>
      <c r="G2251" s="118" t="s">
        <v>13804</v>
      </c>
    </row>
    <row r="2252" customHeight="true" spans="1:7">
      <c r="A2252" s="118" t="s">
        <v>13805</v>
      </c>
      <c r="B2252" s="118" t="s">
        <v>13806</v>
      </c>
      <c r="C2252" s="118" t="s">
        <v>13807</v>
      </c>
      <c r="D2252" s="118" t="s">
        <v>13808</v>
      </c>
      <c r="E2252" s="118" t="s">
        <v>13809</v>
      </c>
      <c r="F2252" s="118" t="s">
        <v>13810</v>
      </c>
      <c r="G2252" s="118" t="s">
        <v>13811</v>
      </c>
    </row>
    <row r="2253" customHeight="true" spans="1:7">
      <c r="A2253" s="118" t="s">
        <v>13812</v>
      </c>
      <c r="B2253" s="118" t="s">
        <v>13813</v>
      </c>
      <c r="C2253" s="118" t="s">
        <v>13814</v>
      </c>
      <c r="D2253" s="118" t="s">
        <v>13815</v>
      </c>
      <c r="E2253" s="118" t="s">
        <v>13816</v>
      </c>
      <c r="F2253" s="118" t="s">
        <v>5118</v>
      </c>
      <c r="G2253" s="118" t="s">
        <v>13817</v>
      </c>
    </row>
    <row r="2254" customHeight="true" spans="1:7">
      <c r="A2254" s="118" t="s">
        <v>13818</v>
      </c>
      <c r="B2254" s="118" t="s">
        <v>13819</v>
      </c>
      <c r="C2254" s="118" t="s">
        <v>13820</v>
      </c>
      <c r="D2254" s="118" t="s">
        <v>13821</v>
      </c>
      <c r="E2254" s="118" t="s">
        <v>13822</v>
      </c>
      <c r="F2254" s="118" t="s">
        <v>13823</v>
      </c>
      <c r="G2254" s="118" t="s">
        <v>13824</v>
      </c>
    </row>
    <row r="2255" customHeight="true" spans="1:7">
      <c r="A2255" s="118" t="s">
        <v>13825</v>
      </c>
      <c r="B2255" s="118" t="s">
        <v>13826</v>
      </c>
      <c r="C2255" s="118" t="s">
        <v>13827</v>
      </c>
      <c r="D2255" s="118" t="s">
        <v>13828</v>
      </c>
      <c r="E2255" s="118" t="s">
        <v>13829</v>
      </c>
      <c r="F2255" s="118" t="s">
        <v>4203</v>
      </c>
      <c r="G2255" s="118" t="s">
        <v>13830</v>
      </c>
    </row>
    <row r="2256" customHeight="true" spans="1:7">
      <c r="A2256" s="118" t="s">
        <v>13831</v>
      </c>
      <c r="B2256" s="118" t="s">
        <v>13832</v>
      </c>
      <c r="C2256" s="118" t="s">
        <v>13833</v>
      </c>
      <c r="D2256" s="118" t="s">
        <v>13834</v>
      </c>
      <c r="E2256" s="118" t="s">
        <v>12238</v>
      </c>
      <c r="F2256" s="118" t="s">
        <v>13835</v>
      </c>
      <c r="G2256" s="118" t="s">
        <v>12338</v>
      </c>
    </row>
    <row r="2257" customHeight="true" spans="1:7">
      <c r="A2257" s="118" t="s">
        <v>13836</v>
      </c>
      <c r="B2257" s="118" t="s">
        <v>13837</v>
      </c>
      <c r="C2257" s="118" t="s">
        <v>13838</v>
      </c>
      <c r="D2257" s="118" t="s">
        <v>13839</v>
      </c>
      <c r="E2257" s="118" t="s">
        <v>13840</v>
      </c>
      <c r="F2257" s="118" t="s">
        <v>13841</v>
      </c>
      <c r="G2257" s="118" t="s">
        <v>13842</v>
      </c>
    </row>
    <row r="2258" customHeight="true" spans="1:7">
      <c r="A2258" s="118" t="s">
        <v>13843</v>
      </c>
      <c r="B2258" s="118" t="s">
        <v>13844</v>
      </c>
      <c r="C2258" s="118" t="s">
        <v>13845</v>
      </c>
      <c r="D2258" s="118" t="s">
        <v>13846</v>
      </c>
      <c r="E2258" s="118" t="s">
        <v>13847</v>
      </c>
      <c r="F2258" s="118" t="s">
        <v>9020</v>
      </c>
      <c r="G2258" s="51" t="s">
        <v>13848</v>
      </c>
    </row>
    <row r="2259" customHeight="true" spans="1:7">
      <c r="A2259" s="118" t="s">
        <v>13849</v>
      </c>
      <c r="B2259" s="118" t="s">
        <v>13850</v>
      </c>
      <c r="C2259" s="118" t="s">
        <v>13851</v>
      </c>
      <c r="D2259" s="118" t="s">
        <v>13852</v>
      </c>
      <c r="E2259" s="118" t="s">
        <v>13853</v>
      </c>
      <c r="F2259" s="118" t="s">
        <v>13854</v>
      </c>
      <c r="G2259" s="118" t="s">
        <v>13855</v>
      </c>
    </row>
    <row r="2260" customHeight="true" spans="1:6">
      <c r="A2260" s="118" t="s">
        <v>13856</v>
      </c>
      <c r="B2260" s="118" t="s">
        <v>13857</v>
      </c>
      <c r="C2260" s="118" t="s">
        <v>13858</v>
      </c>
      <c r="D2260" s="118" t="s">
        <v>13859</v>
      </c>
      <c r="E2260" s="3"/>
      <c r="F2260" s="3"/>
    </row>
    <row r="2261" customHeight="true" spans="1:7">
      <c r="A2261" s="9" t="s">
        <v>13860</v>
      </c>
      <c r="B2261" s="9"/>
      <c r="C2261" s="9"/>
      <c r="D2261" s="9"/>
      <c r="E2261" s="9"/>
      <c r="F2261" s="9"/>
      <c r="G2261" s="162"/>
    </row>
    <row r="2262" customHeight="true" spans="1:7">
      <c r="A2262" s="146" t="s">
        <v>13861</v>
      </c>
      <c r="B2262" s="146" t="s">
        <v>5496</v>
      </c>
      <c r="C2262" s="146" t="s">
        <v>574</v>
      </c>
      <c r="D2262" s="146" t="s">
        <v>13862</v>
      </c>
      <c r="E2262" s="146" t="s">
        <v>4624</v>
      </c>
      <c r="F2262" s="146" t="s">
        <v>13863</v>
      </c>
      <c r="G2262" s="146" t="s">
        <v>13864</v>
      </c>
    </row>
    <row r="2263" customHeight="true" spans="1:7">
      <c r="A2263" s="146" t="s">
        <v>12338</v>
      </c>
      <c r="B2263" s="146" t="s">
        <v>13865</v>
      </c>
      <c r="C2263" s="146" t="s">
        <v>13866</v>
      </c>
      <c r="D2263" s="146" t="s">
        <v>13867</v>
      </c>
      <c r="E2263" s="146" t="s">
        <v>5427</v>
      </c>
      <c r="F2263" s="146" t="s">
        <v>13868</v>
      </c>
      <c r="G2263" s="146" t="s">
        <v>13869</v>
      </c>
    </row>
    <row r="2264" customHeight="true" spans="1:7">
      <c r="A2264" s="146" t="s">
        <v>13870</v>
      </c>
      <c r="B2264" s="146" t="s">
        <v>3747</v>
      </c>
      <c r="C2264" s="146" t="s">
        <v>13871</v>
      </c>
      <c r="D2264" s="146" t="s">
        <v>6304</v>
      </c>
      <c r="E2264" s="146" t="s">
        <v>13872</v>
      </c>
      <c r="F2264" s="146" t="s">
        <v>13873</v>
      </c>
      <c r="G2264" s="146" t="s">
        <v>13874</v>
      </c>
    </row>
    <row r="2265" customHeight="true" spans="1:7">
      <c r="A2265" s="146" t="s">
        <v>13875</v>
      </c>
      <c r="B2265" s="146" t="s">
        <v>3708</v>
      </c>
      <c r="C2265" s="146" t="s">
        <v>884</v>
      </c>
      <c r="D2265" s="146" t="s">
        <v>13876</v>
      </c>
      <c r="E2265" s="146" t="s">
        <v>13877</v>
      </c>
      <c r="F2265" s="146" t="s">
        <v>13878</v>
      </c>
      <c r="G2265" s="146" t="s">
        <v>13879</v>
      </c>
    </row>
    <row r="2266" customHeight="true" spans="1:7">
      <c r="A2266" s="146" t="s">
        <v>13880</v>
      </c>
      <c r="B2266" s="146" t="s">
        <v>4933</v>
      </c>
      <c r="C2266" s="146" t="s">
        <v>13881</v>
      </c>
      <c r="D2266" s="146" t="s">
        <v>13882</v>
      </c>
      <c r="E2266" s="146" t="s">
        <v>13883</v>
      </c>
      <c r="F2266" s="146" t="s">
        <v>1938</v>
      </c>
      <c r="G2266" s="146" t="s">
        <v>13884</v>
      </c>
    </row>
    <row r="2267" customHeight="true" spans="1:7">
      <c r="A2267" s="146" t="s">
        <v>13885</v>
      </c>
      <c r="B2267" s="146" t="s">
        <v>13886</v>
      </c>
      <c r="C2267" s="173" t="s">
        <v>13887</v>
      </c>
      <c r="D2267" s="146" t="s">
        <v>13888</v>
      </c>
      <c r="E2267" s="146" t="s">
        <v>13889</v>
      </c>
      <c r="F2267" s="146" t="s">
        <v>13890</v>
      </c>
      <c r="G2267" s="146" t="s">
        <v>13891</v>
      </c>
    </row>
    <row r="2268" customHeight="true" spans="1:7">
      <c r="A2268" s="146" t="s">
        <v>13892</v>
      </c>
      <c r="B2268" s="146" t="s">
        <v>13893</v>
      </c>
      <c r="C2268" s="146" t="s">
        <v>13894</v>
      </c>
      <c r="D2268" s="146" t="s">
        <v>13895</v>
      </c>
      <c r="E2268" s="146" t="s">
        <v>13896</v>
      </c>
      <c r="F2268" s="146" t="s">
        <v>13897</v>
      </c>
      <c r="G2268" s="146" t="s">
        <v>13898</v>
      </c>
    </row>
    <row r="2269" customHeight="true" spans="1:7">
      <c r="A2269" s="146" t="s">
        <v>13899</v>
      </c>
      <c r="B2269" s="146" t="s">
        <v>732</v>
      </c>
      <c r="C2269" s="146" t="s">
        <v>13900</v>
      </c>
      <c r="D2269" s="146" t="s">
        <v>13901</v>
      </c>
      <c r="E2269" s="146" t="s">
        <v>13902</v>
      </c>
      <c r="F2269" s="146" t="s">
        <v>13903</v>
      </c>
      <c r="G2269" s="146" t="s">
        <v>13904</v>
      </c>
    </row>
    <row r="2270" customHeight="true" spans="1:7">
      <c r="A2270" s="146" t="s">
        <v>13905</v>
      </c>
      <c r="B2270" s="146" t="s">
        <v>13906</v>
      </c>
      <c r="C2270" s="146" t="s">
        <v>13907</v>
      </c>
      <c r="D2270" s="146" t="s">
        <v>13908</v>
      </c>
      <c r="E2270" s="146" t="s">
        <v>13909</v>
      </c>
      <c r="F2270" s="146" t="s">
        <v>13910</v>
      </c>
      <c r="G2270" s="146" t="s">
        <v>13911</v>
      </c>
    </row>
    <row r="2271" customHeight="true" spans="1:7">
      <c r="A2271" s="146" t="s">
        <v>11267</v>
      </c>
      <c r="B2271" s="146" t="s">
        <v>13912</v>
      </c>
      <c r="C2271" s="146" t="s">
        <v>13913</v>
      </c>
      <c r="D2271" s="146" t="s">
        <v>13914</v>
      </c>
      <c r="E2271" s="146" t="s">
        <v>13915</v>
      </c>
      <c r="F2271" s="146" t="s">
        <v>13916</v>
      </c>
      <c r="G2271" s="146" t="s">
        <v>13917</v>
      </c>
    </row>
    <row r="2272" customHeight="true" spans="1:7">
      <c r="A2272" s="146" t="s">
        <v>13918</v>
      </c>
      <c r="B2272" s="146" t="s">
        <v>2909</v>
      </c>
      <c r="C2272" s="146" t="s">
        <v>13919</v>
      </c>
      <c r="D2272" s="146" t="s">
        <v>13920</v>
      </c>
      <c r="E2272" s="146" t="s">
        <v>13921</v>
      </c>
      <c r="F2272" s="146" t="s">
        <v>13922</v>
      </c>
      <c r="G2272" s="146" t="s">
        <v>13923</v>
      </c>
    </row>
    <row r="2273" customHeight="true" spans="1:7">
      <c r="A2273" s="146" t="s">
        <v>13924</v>
      </c>
      <c r="B2273" s="146" t="s">
        <v>4745</v>
      </c>
      <c r="C2273" s="146" t="s">
        <v>13925</v>
      </c>
      <c r="D2273" s="146" t="s">
        <v>13926</v>
      </c>
      <c r="E2273" s="146" t="s">
        <v>13927</v>
      </c>
      <c r="F2273" s="146" t="s">
        <v>13928</v>
      </c>
      <c r="G2273" s="146" t="s">
        <v>13929</v>
      </c>
    </row>
    <row r="2274" customHeight="true" spans="1:7">
      <c r="A2274" s="146" t="s">
        <v>13930</v>
      </c>
      <c r="B2274" s="146" t="s">
        <v>13931</v>
      </c>
      <c r="C2274" s="146" t="s">
        <v>13932</v>
      </c>
      <c r="D2274" s="146" t="s">
        <v>13933</v>
      </c>
      <c r="E2274" s="146" t="s">
        <v>13934</v>
      </c>
      <c r="F2274" s="146" t="s">
        <v>13935</v>
      </c>
      <c r="G2274" s="146" t="s">
        <v>13936</v>
      </c>
    </row>
    <row r="2275" customHeight="true" spans="1:6">
      <c r="A2275" s="173" t="s">
        <v>13937</v>
      </c>
      <c r="B2275" s="146" t="s">
        <v>13938</v>
      </c>
      <c r="C2275" s="146" t="s">
        <v>13939</v>
      </c>
      <c r="D2275" s="146" t="s">
        <v>13940</v>
      </c>
      <c r="E2275" s="146" t="s">
        <v>13941</v>
      </c>
      <c r="F2275" s="146" t="s">
        <v>13942</v>
      </c>
    </row>
    <row r="2276" customHeight="true" spans="1:7">
      <c r="A2276" s="9" t="s">
        <v>13943</v>
      </c>
      <c r="B2276" s="9"/>
      <c r="C2276" s="9"/>
      <c r="D2276" s="9"/>
      <c r="E2276" s="9"/>
      <c r="F2276" s="9"/>
      <c r="G2276" s="162"/>
    </row>
    <row r="2277" customHeight="true" spans="1:7">
      <c r="A2277" s="89" t="s">
        <v>13944</v>
      </c>
      <c r="B2277" s="89" t="s">
        <v>13945</v>
      </c>
      <c r="C2277" s="89" t="s">
        <v>13946</v>
      </c>
      <c r="D2277" s="89" t="s">
        <v>11188</v>
      </c>
      <c r="E2277" s="82" t="s">
        <v>13947</v>
      </c>
      <c r="F2277" s="89" t="s">
        <v>13948</v>
      </c>
      <c r="G2277" s="89" t="s">
        <v>13949</v>
      </c>
    </row>
    <row r="2278" customHeight="true" spans="1:7">
      <c r="A2278" s="89" t="s">
        <v>750</v>
      </c>
      <c r="B2278" s="89" t="s">
        <v>13950</v>
      </c>
      <c r="C2278" s="82" t="s">
        <v>646</v>
      </c>
      <c r="D2278" s="89" t="s">
        <v>9853</v>
      </c>
      <c r="E2278" s="89" t="s">
        <v>13951</v>
      </c>
      <c r="F2278" s="89" t="s">
        <v>13952</v>
      </c>
      <c r="G2278" s="89" t="s">
        <v>13953</v>
      </c>
    </row>
    <row r="2279" customHeight="true" spans="1:7">
      <c r="A2279" s="82" t="s">
        <v>2774</v>
      </c>
      <c r="B2279" s="89" t="s">
        <v>13954</v>
      </c>
      <c r="C2279" s="89" t="s">
        <v>13955</v>
      </c>
      <c r="D2279" s="89" t="s">
        <v>13956</v>
      </c>
      <c r="E2279" s="89" t="s">
        <v>13957</v>
      </c>
      <c r="F2279" s="89" t="s">
        <v>581</v>
      </c>
      <c r="G2279" s="82" t="s">
        <v>13958</v>
      </c>
    </row>
    <row r="2280" customHeight="true" spans="1:7">
      <c r="A2280" s="89" t="s">
        <v>13959</v>
      </c>
      <c r="B2280" s="89" t="s">
        <v>13960</v>
      </c>
      <c r="C2280" s="89" t="s">
        <v>13961</v>
      </c>
      <c r="D2280" s="89" t="s">
        <v>13962</v>
      </c>
      <c r="E2280" s="82" t="s">
        <v>13963</v>
      </c>
      <c r="F2280" s="89" t="s">
        <v>13964</v>
      </c>
      <c r="G2280" s="89" t="s">
        <v>9489</v>
      </c>
    </row>
    <row r="2281" customHeight="true" spans="1:7">
      <c r="A2281" s="89" t="s">
        <v>13965</v>
      </c>
      <c r="B2281" s="89" t="s">
        <v>13966</v>
      </c>
      <c r="C2281" s="82" t="s">
        <v>13967</v>
      </c>
      <c r="D2281" s="89" t="s">
        <v>13968</v>
      </c>
      <c r="E2281" s="89" t="s">
        <v>13969</v>
      </c>
      <c r="F2281" s="89" t="s">
        <v>13970</v>
      </c>
      <c r="G2281" s="89" t="s">
        <v>13971</v>
      </c>
    </row>
    <row r="2282" customHeight="true" spans="1:7">
      <c r="A2282" s="82" t="s">
        <v>13972</v>
      </c>
      <c r="B2282" s="89" t="s">
        <v>13973</v>
      </c>
      <c r="C2282" s="89" t="s">
        <v>13974</v>
      </c>
      <c r="D2282" s="89" t="s">
        <v>13975</v>
      </c>
      <c r="E2282" s="89" t="s">
        <v>13976</v>
      </c>
      <c r="F2282" s="82" t="s">
        <v>13977</v>
      </c>
      <c r="G2282" s="89" t="s">
        <v>13978</v>
      </c>
    </row>
    <row r="2283" customHeight="true" spans="1:7">
      <c r="A2283" s="89" t="s">
        <v>10281</v>
      </c>
      <c r="B2283" s="89" t="s">
        <v>13979</v>
      </c>
      <c r="C2283" s="89" t="s">
        <v>13980</v>
      </c>
      <c r="D2283" s="82" t="s">
        <v>13981</v>
      </c>
      <c r="E2283" s="89" t="s">
        <v>13982</v>
      </c>
      <c r="F2283" s="89" t="s">
        <v>13983</v>
      </c>
      <c r="G2283" s="89" t="s">
        <v>13984</v>
      </c>
    </row>
    <row r="2284" customHeight="true" spans="1:7">
      <c r="A2284" s="89" t="s">
        <v>13985</v>
      </c>
      <c r="B2284" s="82" t="s">
        <v>8844</v>
      </c>
      <c r="C2284" s="89" t="s">
        <v>13986</v>
      </c>
      <c r="D2284" s="82" t="s">
        <v>13987</v>
      </c>
      <c r="E2284" s="82" t="s">
        <v>13988</v>
      </c>
      <c r="F2284" s="82" t="s">
        <v>13989</v>
      </c>
      <c r="G2284" s="82" t="s">
        <v>1215</v>
      </c>
    </row>
    <row r="2285" customHeight="true" spans="1:7">
      <c r="A2285" s="82" t="s">
        <v>13990</v>
      </c>
      <c r="B2285" s="82" t="s">
        <v>13991</v>
      </c>
      <c r="C2285" s="82" t="s">
        <v>13992</v>
      </c>
      <c r="D2285" s="82" t="s">
        <v>13993</v>
      </c>
      <c r="E2285" s="82" t="s">
        <v>13994</v>
      </c>
      <c r="F2285" s="82" t="s">
        <v>13995</v>
      </c>
      <c r="G2285" s="82" t="s">
        <v>2347</v>
      </c>
    </row>
    <row r="2286" customHeight="true" spans="1:7">
      <c r="A2286" s="82" t="s">
        <v>13996</v>
      </c>
      <c r="B2286" s="82" t="s">
        <v>13997</v>
      </c>
      <c r="C2286" s="82" t="s">
        <v>13998</v>
      </c>
      <c r="D2286" s="82" t="s">
        <v>13999</v>
      </c>
      <c r="E2286" s="82" t="s">
        <v>13884</v>
      </c>
      <c r="F2286" s="82" t="s">
        <v>14000</v>
      </c>
      <c r="G2286" s="82" t="s">
        <v>10829</v>
      </c>
    </row>
    <row r="2287" customHeight="true" spans="1:7">
      <c r="A2287" s="82" t="s">
        <v>14001</v>
      </c>
      <c r="B2287" s="82" t="s">
        <v>14002</v>
      </c>
      <c r="C2287" s="82" t="s">
        <v>14003</v>
      </c>
      <c r="D2287" s="82" t="s">
        <v>10407</v>
      </c>
      <c r="E2287" s="82" t="s">
        <v>14004</v>
      </c>
      <c r="F2287" s="82" t="s">
        <v>14005</v>
      </c>
      <c r="G2287" s="82" t="s">
        <v>14006</v>
      </c>
    </row>
    <row r="2288" customHeight="true" spans="1:7">
      <c r="A2288" s="82" t="s">
        <v>14007</v>
      </c>
      <c r="B2288" s="82" t="s">
        <v>14008</v>
      </c>
      <c r="C2288" s="82" t="s">
        <v>14009</v>
      </c>
      <c r="D2288" s="82" t="s">
        <v>3062</v>
      </c>
      <c r="E2288" s="82" t="s">
        <v>14010</v>
      </c>
      <c r="F2288" s="79" t="s">
        <v>14011</v>
      </c>
      <c r="G2288" s="79" t="s">
        <v>14012</v>
      </c>
    </row>
    <row r="2289" customHeight="true" spans="1:7">
      <c r="A2289" s="79" t="s">
        <v>14013</v>
      </c>
      <c r="B2289" s="79" t="s">
        <v>14014</v>
      </c>
      <c r="C2289" s="79" t="s">
        <v>14015</v>
      </c>
      <c r="D2289" s="79" t="s">
        <v>14016</v>
      </c>
      <c r="E2289" s="79" t="s">
        <v>14017</v>
      </c>
      <c r="F2289" s="79" t="s">
        <v>14018</v>
      </c>
      <c r="G2289" s="79" t="s">
        <v>14019</v>
      </c>
    </row>
    <row r="2290" customHeight="true" spans="1:7">
      <c r="A2290" s="79" t="s">
        <v>14020</v>
      </c>
      <c r="B2290" s="79" t="s">
        <v>14021</v>
      </c>
      <c r="C2290" s="79" t="s">
        <v>7059</v>
      </c>
      <c r="D2290" s="79" t="s">
        <v>5118</v>
      </c>
      <c r="E2290" s="79" t="s">
        <v>14022</v>
      </c>
      <c r="F2290" s="79" t="s">
        <v>14023</v>
      </c>
      <c r="G2290" s="79" t="s">
        <v>14024</v>
      </c>
    </row>
    <row r="2291" customHeight="true" spans="1:7">
      <c r="A2291" s="79" t="s">
        <v>14025</v>
      </c>
      <c r="B2291" s="79" t="s">
        <v>14026</v>
      </c>
      <c r="C2291" s="79" t="s">
        <v>14027</v>
      </c>
      <c r="D2291" s="79" t="s">
        <v>14028</v>
      </c>
      <c r="E2291" s="79" t="s">
        <v>14029</v>
      </c>
      <c r="F2291" s="79" t="s">
        <v>9387</v>
      </c>
      <c r="G2291" s="79" t="s">
        <v>14030</v>
      </c>
    </row>
    <row r="2292" customHeight="true" spans="1:7">
      <c r="A2292" s="79" t="s">
        <v>14031</v>
      </c>
      <c r="B2292" s="79" t="s">
        <v>14032</v>
      </c>
      <c r="C2292" s="79" t="s">
        <v>14033</v>
      </c>
      <c r="D2292" s="79" t="s">
        <v>14034</v>
      </c>
      <c r="E2292" s="79" t="s">
        <v>14035</v>
      </c>
      <c r="F2292" s="79" t="s">
        <v>14036</v>
      </c>
      <c r="G2292" s="79" t="s">
        <v>14037</v>
      </c>
    </row>
    <row r="2293" customHeight="true" spans="1:7">
      <c r="A2293" s="79" t="s">
        <v>14038</v>
      </c>
      <c r="B2293" s="79" t="s">
        <v>14039</v>
      </c>
      <c r="C2293" s="79" t="s">
        <v>10370</v>
      </c>
      <c r="D2293" s="79" t="s">
        <v>14040</v>
      </c>
      <c r="E2293" s="79" t="s">
        <v>14041</v>
      </c>
      <c r="F2293" s="174" t="s">
        <v>14042</v>
      </c>
      <c r="G2293" s="174" t="s">
        <v>14043</v>
      </c>
    </row>
    <row r="2294" customHeight="true" spans="1:6">
      <c r="A2294" s="174" t="s">
        <v>14044</v>
      </c>
      <c r="B2294" s="3"/>
      <c r="C2294" s="3"/>
      <c r="D2294" s="3"/>
      <c r="E2294" s="3"/>
      <c r="F2294" s="3"/>
    </row>
    <row r="2295" customHeight="true" spans="1:7">
      <c r="A2295" s="9" t="s">
        <v>14045</v>
      </c>
      <c r="B2295" s="9"/>
      <c r="C2295" s="9"/>
      <c r="D2295" s="9"/>
      <c r="E2295" s="9"/>
      <c r="F2295" s="9"/>
      <c r="G2295" s="162"/>
    </row>
    <row r="2296" customHeight="true" spans="1:7">
      <c r="A2296" s="87" t="s">
        <v>14046</v>
      </c>
      <c r="B2296" s="87" t="s">
        <v>14047</v>
      </c>
      <c r="C2296" s="87" t="s">
        <v>14048</v>
      </c>
      <c r="D2296" s="87" t="s">
        <v>14049</v>
      </c>
      <c r="E2296" s="87" t="s">
        <v>14050</v>
      </c>
      <c r="F2296" s="87" t="s">
        <v>14051</v>
      </c>
      <c r="G2296" s="87" t="s">
        <v>14052</v>
      </c>
    </row>
    <row r="2297" customHeight="true" spans="1:7">
      <c r="A2297" s="87" t="s">
        <v>14053</v>
      </c>
      <c r="B2297" s="87" t="s">
        <v>14054</v>
      </c>
      <c r="C2297" s="87" t="s">
        <v>14055</v>
      </c>
      <c r="D2297" s="87" t="s">
        <v>14056</v>
      </c>
      <c r="E2297" s="87" t="s">
        <v>14057</v>
      </c>
      <c r="F2297" s="87" t="s">
        <v>14058</v>
      </c>
      <c r="G2297" s="87" t="s">
        <v>10500</v>
      </c>
    </row>
    <row r="2298" customHeight="true" spans="1:7">
      <c r="A2298" s="87" t="s">
        <v>14059</v>
      </c>
      <c r="B2298" s="87" t="s">
        <v>14060</v>
      </c>
      <c r="C2298" s="87" t="s">
        <v>14061</v>
      </c>
      <c r="D2298" s="87" t="s">
        <v>14062</v>
      </c>
      <c r="E2298" s="87" t="s">
        <v>14063</v>
      </c>
      <c r="F2298" s="87" t="s">
        <v>14064</v>
      </c>
      <c r="G2298" s="87" t="s">
        <v>5694</v>
      </c>
    </row>
    <row r="2299" customHeight="true" spans="1:7">
      <c r="A2299" s="87" t="s">
        <v>14065</v>
      </c>
      <c r="B2299" s="87" t="s">
        <v>14066</v>
      </c>
      <c r="C2299" s="87" t="s">
        <v>916</v>
      </c>
      <c r="D2299" s="87" t="s">
        <v>14067</v>
      </c>
      <c r="E2299" s="87" t="s">
        <v>14068</v>
      </c>
      <c r="F2299" s="116" t="s">
        <v>14069</v>
      </c>
      <c r="G2299" s="87" t="s">
        <v>14070</v>
      </c>
    </row>
    <row r="2300" customHeight="true" spans="1:7">
      <c r="A2300" s="87" t="s">
        <v>14071</v>
      </c>
      <c r="B2300" s="87" t="s">
        <v>14072</v>
      </c>
      <c r="C2300" s="87" t="s">
        <v>14073</v>
      </c>
      <c r="D2300" s="87" t="s">
        <v>14074</v>
      </c>
      <c r="E2300" s="87" t="s">
        <v>14075</v>
      </c>
      <c r="F2300" s="87" t="s">
        <v>14076</v>
      </c>
      <c r="G2300" s="87" t="s">
        <v>14077</v>
      </c>
    </row>
    <row r="2301" customHeight="true" spans="1:7">
      <c r="A2301" s="116" t="s">
        <v>2601</v>
      </c>
      <c r="B2301" s="87" t="s">
        <v>14078</v>
      </c>
      <c r="C2301" s="87" t="s">
        <v>14079</v>
      </c>
      <c r="D2301" s="87" t="s">
        <v>14080</v>
      </c>
      <c r="E2301" s="87" t="s">
        <v>14081</v>
      </c>
      <c r="F2301" s="87" t="s">
        <v>14082</v>
      </c>
      <c r="G2301" s="87" t="s">
        <v>14083</v>
      </c>
    </row>
    <row r="2302" customHeight="true" spans="1:7">
      <c r="A2302" s="87" t="s">
        <v>14084</v>
      </c>
      <c r="B2302" s="87" t="s">
        <v>14085</v>
      </c>
      <c r="C2302" s="87" t="s">
        <v>14086</v>
      </c>
      <c r="D2302" s="87" t="s">
        <v>14087</v>
      </c>
      <c r="E2302" s="87" t="s">
        <v>14088</v>
      </c>
      <c r="F2302" s="87" t="s">
        <v>14089</v>
      </c>
      <c r="G2302" s="87" t="s">
        <v>14090</v>
      </c>
    </row>
    <row r="2303" customHeight="true" spans="1:7">
      <c r="A2303" s="87" t="s">
        <v>14091</v>
      </c>
      <c r="B2303" s="87" t="s">
        <v>14092</v>
      </c>
      <c r="C2303" s="87" t="s">
        <v>14093</v>
      </c>
      <c r="D2303" s="87" t="s">
        <v>14094</v>
      </c>
      <c r="E2303" s="87" t="s">
        <v>14095</v>
      </c>
      <c r="F2303" s="87" t="s">
        <v>14096</v>
      </c>
      <c r="G2303" s="87" t="s">
        <v>14097</v>
      </c>
    </row>
    <row r="2304" customHeight="true" spans="1:7">
      <c r="A2304" s="87" t="s">
        <v>14098</v>
      </c>
      <c r="B2304" s="116" t="s">
        <v>14099</v>
      </c>
      <c r="C2304" s="116" t="s">
        <v>14100</v>
      </c>
      <c r="D2304" s="116" t="s">
        <v>14101</v>
      </c>
      <c r="E2304" s="116" t="s">
        <v>14102</v>
      </c>
      <c r="F2304" s="87" t="s">
        <v>14103</v>
      </c>
      <c r="G2304" s="87" t="s">
        <v>14104</v>
      </c>
    </row>
    <row r="2305" customHeight="true" spans="1:7">
      <c r="A2305" s="87" t="s">
        <v>2872</v>
      </c>
      <c r="B2305" s="87" t="s">
        <v>14105</v>
      </c>
      <c r="C2305" s="87" t="s">
        <v>14106</v>
      </c>
      <c r="D2305" s="87" t="s">
        <v>14107</v>
      </c>
      <c r="E2305" s="87" t="s">
        <v>14108</v>
      </c>
      <c r="F2305" s="87" t="s">
        <v>14109</v>
      </c>
      <c r="G2305" s="87" t="s">
        <v>14110</v>
      </c>
    </row>
    <row r="2306" customHeight="true" spans="1:7">
      <c r="A2306" s="87" t="s">
        <v>4245</v>
      </c>
      <c r="B2306" s="87" t="s">
        <v>4303</v>
      </c>
      <c r="C2306" s="87" t="s">
        <v>14111</v>
      </c>
      <c r="D2306" s="87" t="s">
        <v>14112</v>
      </c>
      <c r="E2306" s="87" t="s">
        <v>14113</v>
      </c>
      <c r="F2306" s="87" t="s">
        <v>14114</v>
      </c>
      <c r="G2306" s="87" t="s">
        <v>14115</v>
      </c>
    </row>
    <row r="2307" customHeight="true" spans="1:7">
      <c r="A2307" s="87" t="s">
        <v>14116</v>
      </c>
      <c r="B2307" s="87" t="s">
        <v>14117</v>
      </c>
      <c r="C2307" s="87" t="s">
        <v>14118</v>
      </c>
      <c r="D2307" s="87" t="s">
        <v>14119</v>
      </c>
      <c r="E2307" s="87" t="s">
        <v>14120</v>
      </c>
      <c r="F2307" s="87" t="s">
        <v>4038</v>
      </c>
      <c r="G2307" s="87" t="s">
        <v>14121</v>
      </c>
    </row>
    <row r="2308" customHeight="true" spans="1:6">
      <c r="A2308" s="87" t="s">
        <v>14122</v>
      </c>
      <c r="B2308" s="87" t="s">
        <v>14123</v>
      </c>
      <c r="C2308" s="87" t="s">
        <v>14124</v>
      </c>
      <c r="D2308" s="3"/>
      <c r="E2308" s="3"/>
      <c r="F2308" s="3"/>
    </row>
    <row r="2309" customHeight="true" spans="1:6">
      <c r="A2309" s="9" t="s">
        <v>14125</v>
      </c>
      <c r="B2309" s="9"/>
      <c r="C2309" s="9"/>
      <c r="D2309" s="9"/>
      <c r="E2309" s="9"/>
      <c r="F2309" s="9"/>
    </row>
    <row r="2310" customHeight="true" spans="1:7">
      <c r="A2310" s="86" t="s">
        <v>14126</v>
      </c>
      <c r="B2310" s="86" t="s">
        <v>14127</v>
      </c>
      <c r="C2310" s="86" t="s">
        <v>14128</v>
      </c>
      <c r="D2310" s="86" t="s">
        <v>14129</v>
      </c>
      <c r="E2310" s="86" t="s">
        <v>14130</v>
      </c>
      <c r="F2310" s="86" t="s">
        <v>3957</v>
      </c>
      <c r="G2310" s="86" t="s">
        <v>14131</v>
      </c>
    </row>
    <row r="2311" customHeight="true" spans="1:7">
      <c r="A2311" s="86" t="s">
        <v>14132</v>
      </c>
      <c r="B2311" s="86" t="s">
        <v>14133</v>
      </c>
      <c r="C2311" s="86" t="s">
        <v>14134</v>
      </c>
      <c r="D2311" s="86" t="s">
        <v>14135</v>
      </c>
      <c r="E2311" s="86" t="s">
        <v>14136</v>
      </c>
      <c r="F2311" s="86" t="s">
        <v>14137</v>
      </c>
      <c r="G2311" s="86" t="s">
        <v>14138</v>
      </c>
    </row>
    <row r="2312" customHeight="true" spans="1:7">
      <c r="A2312" s="86" t="s">
        <v>14139</v>
      </c>
      <c r="B2312" s="86" t="s">
        <v>14140</v>
      </c>
      <c r="C2312" s="86" t="s">
        <v>14141</v>
      </c>
      <c r="D2312" s="86" t="s">
        <v>14142</v>
      </c>
      <c r="E2312" s="86" t="s">
        <v>14143</v>
      </c>
      <c r="F2312" s="86" t="s">
        <v>14144</v>
      </c>
      <c r="G2312" s="86" t="s">
        <v>14145</v>
      </c>
    </row>
    <row r="2313" customHeight="true" spans="1:7">
      <c r="A2313" s="86" t="s">
        <v>14146</v>
      </c>
      <c r="B2313" s="86" t="s">
        <v>14147</v>
      </c>
      <c r="C2313" s="86" t="s">
        <v>14148</v>
      </c>
      <c r="D2313" s="86" t="s">
        <v>14149</v>
      </c>
      <c r="E2313" s="86" t="s">
        <v>14150</v>
      </c>
      <c r="F2313" s="86" t="s">
        <v>14151</v>
      </c>
      <c r="G2313" s="86" t="s">
        <v>11422</v>
      </c>
    </row>
    <row r="2314" customHeight="true" spans="1:7">
      <c r="A2314" s="86" t="s">
        <v>14152</v>
      </c>
      <c r="B2314" s="86" t="s">
        <v>14153</v>
      </c>
      <c r="C2314" s="86" t="s">
        <v>6352</v>
      </c>
      <c r="D2314" s="86" t="s">
        <v>631</v>
      </c>
      <c r="E2314" s="86" t="s">
        <v>9361</v>
      </c>
      <c r="F2314" s="86" t="s">
        <v>14154</v>
      </c>
      <c r="G2314" s="86" t="s">
        <v>14155</v>
      </c>
    </row>
    <row r="2315" customHeight="true" spans="1:7">
      <c r="A2315" s="86" t="s">
        <v>3062</v>
      </c>
      <c r="B2315" s="86" t="s">
        <v>14156</v>
      </c>
      <c r="C2315" s="86" t="s">
        <v>14157</v>
      </c>
      <c r="D2315" s="86" t="s">
        <v>9623</v>
      </c>
      <c r="E2315" s="86" t="s">
        <v>14158</v>
      </c>
      <c r="F2315" s="86" t="s">
        <v>14159</v>
      </c>
      <c r="G2315" s="86" t="s">
        <v>14160</v>
      </c>
    </row>
    <row r="2316" customHeight="true" spans="1:7">
      <c r="A2316" s="86" t="s">
        <v>14161</v>
      </c>
      <c r="B2316" s="86" t="s">
        <v>14162</v>
      </c>
      <c r="C2316" s="86" t="s">
        <v>14163</v>
      </c>
      <c r="D2316" s="86" t="s">
        <v>14164</v>
      </c>
      <c r="E2316" s="86" t="s">
        <v>14165</v>
      </c>
      <c r="F2316" s="86" t="s">
        <v>14166</v>
      </c>
      <c r="G2316" s="86" t="s">
        <v>14167</v>
      </c>
    </row>
    <row r="2317" customHeight="true" spans="1:7">
      <c r="A2317" s="86" t="s">
        <v>14168</v>
      </c>
      <c r="B2317" s="86" t="s">
        <v>14169</v>
      </c>
      <c r="C2317" s="86" t="s">
        <v>5404</v>
      </c>
      <c r="D2317" s="86" t="s">
        <v>14170</v>
      </c>
      <c r="E2317" s="86" t="s">
        <v>14171</v>
      </c>
      <c r="F2317" s="86" t="s">
        <v>14172</v>
      </c>
      <c r="G2317" s="86" t="s">
        <v>14173</v>
      </c>
    </row>
    <row r="2318" customHeight="true" spans="1:6">
      <c r="A2318" s="86" t="s">
        <v>14174</v>
      </c>
      <c r="B2318" s="86" t="s">
        <v>14175</v>
      </c>
      <c r="C2318" s="3"/>
      <c r="D2318" s="3"/>
      <c r="E2318" s="3"/>
      <c r="F2318" s="3"/>
    </row>
    <row r="2319" customHeight="true" spans="1:6">
      <c r="A2319" s="9" t="s">
        <v>14176</v>
      </c>
      <c r="B2319" s="9"/>
      <c r="C2319" s="9"/>
      <c r="D2319" s="9"/>
      <c r="E2319" s="9"/>
      <c r="F2319" s="9"/>
    </row>
    <row r="2320" customHeight="true" spans="1:7">
      <c r="A2320" s="29" t="s">
        <v>14177</v>
      </c>
      <c r="B2320" s="29" t="s">
        <v>14178</v>
      </c>
      <c r="C2320" s="29" t="s">
        <v>14179</v>
      </c>
      <c r="D2320" s="29" t="s">
        <v>14180</v>
      </c>
      <c r="E2320" s="29" t="s">
        <v>14181</v>
      </c>
      <c r="F2320" s="29" t="s">
        <v>14182</v>
      </c>
      <c r="G2320" s="29" t="s">
        <v>14183</v>
      </c>
    </row>
    <row r="2321" customHeight="true" spans="1:7">
      <c r="A2321" s="29" t="s">
        <v>14184</v>
      </c>
      <c r="B2321" s="29" t="s">
        <v>5382</v>
      </c>
      <c r="C2321" s="29" t="s">
        <v>14185</v>
      </c>
      <c r="D2321" s="29" t="s">
        <v>14186</v>
      </c>
      <c r="E2321" s="29" t="s">
        <v>14187</v>
      </c>
      <c r="F2321" s="29" t="s">
        <v>14188</v>
      </c>
      <c r="G2321" s="29" t="s">
        <v>14189</v>
      </c>
    </row>
    <row r="2322" customHeight="true" spans="1:7">
      <c r="A2322" s="29" t="s">
        <v>14190</v>
      </c>
      <c r="B2322" s="29" t="s">
        <v>14191</v>
      </c>
      <c r="C2322" s="29" t="s">
        <v>14192</v>
      </c>
      <c r="D2322" s="29" t="s">
        <v>14193</v>
      </c>
      <c r="E2322" s="29" t="s">
        <v>14194</v>
      </c>
      <c r="F2322" s="29" t="s">
        <v>14195</v>
      </c>
      <c r="G2322" s="29" t="s">
        <v>14196</v>
      </c>
    </row>
    <row r="2323" customHeight="true" spans="1:7">
      <c r="A2323" s="29" t="s">
        <v>14197</v>
      </c>
      <c r="B2323" s="29" t="s">
        <v>14198</v>
      </c>
      <c r="C2323" s="29" t="s">
        <v>14199</v>
      </c>
      <c r="D2323" s="29" t="s">
        <v>14200</v>
      </c>
      <c r="E2323" s="29" t="s">
        <v>14201</v>
      </c>
      <c r="F2323" s="29" t="s">
        <v>14202</v>
      </c>
      <c r="G2323" s="29" t="s">
        <v>14203</v>
      </c>
    </row>
    <row r="2324" customHeight="true" spans="1:7">
      <c r="A2324" s="29" t="s">
        <v>14204</v>
      </c>
      <c r="B2324" s="29" t="s">
        <v>14205</v>
      </c>
      <c r="C2324" s="29" t="s">
        <v>14206</v>
      </c>
      <c r="D2324" s="29" t="s">
        <v>14207</v>
      </c>
      <c r="E2324" s="29" t="s">
        <v>14208</v>
      </c>
      <c r="F2324" s="29" t="s">
        <v>14209</v>
      </c>
      <c r="G2324" s="29" t="s">
        <v>14210</v>
      </c>
    </row>
    <row r="2325" customHeight="true" spans="1:7">
      <c r="A2325" s="29" t="s">
        <v>1729</v>
      </c>
      <c r="B2325" s="29" t="s">
        <v>14211</v>
      </c>
      <c r="C2325" s="29" t="s">
        <v>14212</v>
      </c>
      <c r="D2325" s="29" t="s">
        <v>14213</v>
      </c>
      <c r="E2325" s="29" t="s">
        <v>14214</v>
      </c>
      <c r="F2325" s="29" t="s">
        <v>14215</v>
      </c>
      <c r="G2325" s="29" t="s">
        <v>14216</v>
      </c>
    </row>
    <row r="2326" customHeight="true" spans="1:7">
      <c r="A2326" s="29" t="s">
        <v>14217</v>
      </c>
      <c r="B2326" s="29" t="s">
        <v>14218</v>
      </c>
      <c r="C2326" s="29" t="s">
        <v>14219</v>
      </c>
      <c r="D2326" s="29" t="s">
        <v>4952</v>
      </c>
      <c r="E2326" s="29" t="s">
        <v>2374</v>
      </c>
      <c r="F2326" s="29" t="s">
        <v>14220</v>
      </c>
      <c r="G2326" s="29" t="s">
        <v>14221</v>
      </c>
    </row>
    <row r="2327" customHeight="true" spans="1:7">
      <c r="A2327" s="29" t="s">
        <v>1519</v>
      </c>
      <c r="B2327" s="29" t="s">
        <v>14222</v>
      </c>
      <c r="C2327" s="29" t="s">
        <v>14223</v>
      </c>
      <c r="D2327" s="29" t="s">
        <v>14224</v>
      </c>
      <c r="E2327" s="29" t="s">
        <v>14225</v>
      </c>
      <c r="F2327" s="29" t="s">
        <v>14226</v>
      </c>
      <c r="G2327" s="29" t="s">
        <v>14227</v>
      </c>
    </row>
    <row r="2328" customHeight="true" spans="1:6">
      <c r="A2328" s="29" t="s">
        <v>14228</v>
      </c>
      <c r="B2328" s="29" t="s">
        <v>14229</v>
      </c>
      <c r="C2328" s="29" t="s">
        <v>14230</v>
      </c>
      <c r="D2328" s="3"/>
      <c r="E2328" s="3"/>
      <c r="F2328" s="3"/>
    </row>
    <row r="2329" customHeight="true" spans="1:7">
      <c r="A2329" s="9" t="s">
        <v>14231</v>
      </c>
      <c r="B2329" s="9"/>
      <c r="C2329" s="9"/>
      <c r="D2329" s="9"/>
      <c r="E2329" s="9"/>
      <c r="F2329" s="9"/>
      <c r="G2329" s="180"/>
    </row>
    <row r="2330" customHeight="true" spans="1:7">
      <c r="A2330" s="175" t="s">
        <v>14232</v>
      </c>
      <c r="B2330" s="175" t="s">
        <v>14233</v>
      </c>
      <c r="C2330" s="175" t="s">
        <v>14234</v>
      </c>
      <c r="D2330" s="175" t="s">
        <v>14235</v>
      </c>
      <c r="E2330" s="175" t="s">
        <v>8466</v>
      </c>
      <c r="F2330" s="175" t="s">
        <v>14236</v>
      </c>
      <c r="G2330" s="175" t="s">
        <v>14237</v>
      </c>
    </row>
    <row r="2331" customHeight="true" spans="1:7">
      <c r="A2331" s="175" t="s">
        <v>14238</v>
      </c>
      <c r="B2331" s="175" t="s">
        <v>14239</v>
      </c>
      <c r="C2331" s="175" t="s">
        <v>14240</v>
      </c>
      <c r="D2331" s="175" t="s">
        <v>14241</v>
      </c>
      <c r="E2331" s="175" t="s">
        <v>14242</v>
      </c>
      <c r="F2331" s="175" t="s">
        <v>3072</v>
      </c>
      <c r="G2331" s="175" t="s">
        <v>14243</v>
      </c>
    </row>
    <row r="2332" customHeight="true" spans="1:7">
      <c r="A2332" s="175" t="s">
        <v>14244</v>
      </c>
      <c r="B2332" s="175" t="s">
        <v>14245</v>
      </c>
      <c r="C2332" s="175" t="s">
        <v>14246</v>
      </c>
      <c r="D2332" s="175" t="s">
        <v>14247</v>
      </c>
      <c r="E2332" s="175" t="s">
        <v>14248</v>
      </c>
      <c r="F2332" s="175" t="s">
        <v>14249</v>
      </c>
      <c r="G2332" s="175" t="s">
        <v>14250</v>
      </c>
    </row>
    <row r="2333" customHeight="true" spans="1:7">
      <c r="A2333" s="175" t="s">
        <v>14251</v>
      </c>
      <c r="B2333" s="175" t="s">
        <v>14252</v>
      </c>
      <c r="C2333" s="175" t="s">
        <v>14253</v>
      </c>
      <c r="D2333" s="175" t="s">
        <v>813</v>
      </c>
      <c r="E2333" s="175" t="s">
        <v>14254</v>
      </c>
      <c r="F2333" s="175" t="s">
        <v>14255</v>
      </c>
      <c r="G2333" s="175" t="s">
        <v>14256</v>
      </c>
    </row>
    <row r="2334" customHeight="true" spans="1:7">
      <c r="A2334" s="175" t="s">
        <v>14257</v>
      </c>
      <c r="B2334" s="175" t="s">
        <v>14258</v>
      </c>
      <c r="C2334" s="175" t="s">
        <v>14259</v>
      </c>
      <c r="D2334" s="175" t="s">
        <v>14260</v>
      </c>
      <c r="E2334" s="175" t="s">
        <v>14261</v>
      </c>
      <c r="F2334" s="175" t="s">
        <v>14262</v>
      </c>
      <c r="G2334" s="175" t="s">
        <v>13148</v>
      </c>
    </row>
    <row r="2335" customHeight="true" spans="1:7">
      <c r="A2335" s="175" t="s">
        <v>14263</v>
      </c>
      <c r="B2335" s="175" t="s">
        <v>14264</v>
      </c>
      <c r="C2335" s="175" t="s">
        <v>14265</v>
      </c>
      <c r="D2335" s="175" t="s">
        <v>14266</v>
      </c>
      <c r="E2335" s="175" t="s">
        <v>14267</v>
      </c>
      <c r="F2335" s="175" t="s">
        <v>14268</v>
      </c>
      <c r="G2335" s="175" t="s">
        <v>646</v>
      </c>
    </row>
    <row r="2336" customHeight="true" spans="1:7">
      <c r="A2336" s="175" t="s">
        <v>14269</v>
      </c>
      <c r="B2336" s="176" t="s">
        <v>14270</v>
      </c>
      <c r="C2336" s="175" t="s">
        <v>14271</v>
      </c>
      <c r="D2336" s="175" t="s">
        <v>14272</v>
      </c>
      <c r="E2336" s="175" t="s">
        <v>14273</v>
      </c>
      <c r="F2336" s="175" t="s">
        <v>14274</v>
      </c>
      <c r="G2336" s="175" t="s">
        <v>14275</v>
      </c>
    </row>
    <row r="2337" customHeight="true" spans="1:7">
      <c r="A2337" s="175" t="s">
        <v>14276</v>
      </c>
      <c r="B2337" s="175" t="s">
        <v>14277</v>
      </c>
      <c r="C2337" s="175" t="s">
        <v>13855</v>
      </c>
      <c r="D2337" s="175" t="s">
        <v>14278</v>
      </c>
      <c r="E2337" s="175" t="s">
        <v>14279</v>
      </c>
      <c r="F2337" s="175" t="s">
        <v>14280</v>
      </c>
      <c r="G2337" s="175" t="s">
        <v>14281</v>
      </c>
    </row>
    <row r="2338" customHeight="true" spans="1:7">
      <c r="A2338" s="175" t="s">
        <v>14282</v>
      </c>
      <c r="B2338" s="175" t="s">
        <v>14283</v>
      </c>
      <c r="C2338" s="175" t="s">
        <v>14284</v>
      </c>
      <c r="D2338" s="175" t="s">
        <v>5364</v>
      </c>
      <c r="E2338" s="175" t="s">
        <v>14285</v>
      </c>
      <c r="F2338" s="175" t="s">
        <v>14286</v>
      </c>
      <c r="G2338" s="181" t="s">
        <v>14287</v>
      </c>
    </row>
    <row r="2339" customHeight="true" spans="1:7">
      <c r="A2339" s="177" t="s">
        <v>14288</v>
      </c>
      <c r="B2339" s="177" t="s">
        <v>14289</v>
      </c>
      <c r="C2339" s="177" t="s">
        <v>1909</v>
      </c>
      <c r="D2339" s="178" t="s">
        <v>14290</v>
      </c>
      <c r="E2339" s="178" t="s">
        <v>14291</v>
      </c>
      <c r="F2339" s="178" t="s">
        <v>14292</v>
      </c>
      <c r="G2339" s="178" t="s">
        <v>14293</v>
      </c>
    </row>
    <row r="2340" customHeight="true" spans="1:7">
      <c r="A2340" s="178" t="s">
        <v>12088</v>
      </c>
      <c r="B2340" s="177" t="s">
        <v>14294</v>
      </c>
      <c r="C2340" s="177" t="s">
        <v>14295</v>
      </c>
      <c r="D2340" s="175" t="s">
        <v>14296</v>
      </c>
      <c r="E2340" s="175" t="s">
        <v>10490</v>
      </c>
      <c r="F2340" s="175" t="s">
        <v>14297</v>
      </c>
      <c r="G2340" s="175" t="s">
        <v>14298</v>
      </c>
    </row>
    <row r="2341" customHeight="true" spans="1:7">
      <c r="A2341" s="175" t="s">
        <v>14299</v>
      </c>
      <c r="B2341" s="175" t="s">
        <v>14300</v>
      </c>
      <c r="C2341" s="175" t="s">
        <v>14301</v>
      </c>
      <c r="D2341" s="175" t="s">
        <v>14302</v>
      </c>
      <c r="E2341" s="175" t="s">
        <v>14303</v>
      </c>
      <c r="F2341" s="175" t="s">
        <v>12235</v>
      </c>
      <c r="G2341" s="175" t="s">
        <v>14304</v>
      </c>
    </row>
    <row r="2342" customHeight="true" spans="1:7">
      <c r="A2342" s="175" t="s">
        <v>14305</v>
      </c>
      <c r="B2342" s="175" t="s">
        <v>14306</v>
      </c>
      <c r="C2342" s="175" t="s">
        <v>14307</v>
      </c>
      <c r="D2342" s="175" t="s">
        <v>5723</v>
      </c>
      <c r="E2342" s="175" t="s">
        <v>14308</v>
      </c>
      <c r="F2342" s="175" t="s">
        <v>14309</v>
      </c>
      <c r="G2342" s="175" t="s">
        <v>14310</v>
      </c>
    </row>
    <row r="2343" customHeight="true" spans="1:7">
      <c r="A2343" s="175" t="s">
        <v>14311</v>
      </c>
      <c r="B2343" s="175" t="s">
        <v>14312</v>
      </c>
      <c r="C2343" s="175" t="s">
        <v>14313</v>
      </c>
      <c r="D2343" s="175" t="s">
        <v>14314</v>
      </c>
      <c r="E2343" s="175" t="s">
        <v>14315</v>
      </c>
      <c r="F2343" s="175" t="s">
        <v>14316</v>
      </c>
      <c r="G2343" s="175" t="s">
        <v>2473</v>
      </c>
    </row>
    <row r="2344" customHeight="true" spans="1:7">
      <c r="A2344" s="175" t="s">
        <v>14317</v>
      </c>
      <c r="B2344" s="175" t="s">
        <v>14318</v>
      </c>
      <c r="C2344" s="175" t="s">
        <v>14319</v>
      </c>
      <c r="D2344" s="179" t="s">
        <v>14320</v>
      </c>
      <c r="E2344" s="179" t="s">
        <v>14321</v>
      </c>
      <c r="F2344" s="175" t="s">
        <v>14322</v>
      </c>
      <c r="G2344" s="175" t="s">
        <v>14323</v>
      </c>
    </row>
    <row r="2345" customHeight="true" spans="1:7">
      <c r="A2345" s="175" t="s">
        <v>14324</v>
      </c>
      <c r="B2345" s="175" t="s">
        <v>14325</v>
      </c>
      <c r="C2345" s="175" t="s">
        <v>14326</v>
      </c>
      <c r="D2345" s="175" t="s">
        <v>5701</v>
      </c>
      <c r="E2345" s="175" t="s">
        <v>14327</v>
      </c>
      <c r="F2345" s="175" t="s">
        <v>14328</v>
      </c>
      <c r="G2345" s="175" t="s">
        <v>14329</v>
      </c>
    </row>
    <row r="2346" customHeight="true" spans="1:7">
      <c r="A2346" s="175" t="s">
        <v>14330</v>
      </c>
      <c r="B2346" s="175" t="s">
        <v>14331</v>
      </c>
      <c r="C2346" s="175" t="s">
        <v>14332</v>
      </c>
      <c r="D2346" s="175" t="s">
        <v>14333</v>
      </c>
      <c r="E2346" s="175" t="s">
        <v>3942</v>
      </c>
      <c r="F2346" s="175" t="s">
        <v>14334</v>
      </c>
      <c r="G2346" s="175" t="s">
        <v>14335</v>
      </c>
    </row>
    <row r="2347" customHeight="true" spans="1:7">
      <c r="A2347" s="175" t="s">
        <v>14336</v>
      </c>
      <c r="B2347" s="175" t="s">
        <v>14337</v>
      </c>
      <c r="C2347" s="175" t="s">
        <v>14338</v>
      </c>
      <c r="D2347" s="175" t="s">
        <v>14339</v>
      </c>
      <c r="E2347" s="175" t="s">
        <v>14340</v>
      </c>
      <c r="F2347" s="175" t="s">
        <v>14341</v>
      </c>
      <c r="G2347" s="175" t="s">
        <v>14342</v>
      </c>
    </row>
    <row r="2348" customHeight="true" spans="1:7">
      <c r="A2348" s="175" t="s">
        <v>14343</v>
      </c>
      <c r="B2348" s="175" t="s">
        <v>14344</v>
      </c>
      <c r="C2348" s="175" t="s">
        <v>14345</v>
      </c>
      <c r="D2348" s="175" t="s">
        <v>14346</v>
      </c>
      <c r="E2348" s="175" t="s">
        <v>14347</v>
      </c>
      <c r="F2348" s="175" t="s">
        <v>14348</v>
      </c>
      <c r="G2348" s="175" t="s">
        <v>14349</v>
      </c>
    </row>
    <row r="2349" customHeight="true" spans="1:7">
      <c r="A2349" s="175" t="s">
        <v>9060</v>
      </c>
      <c r="B2349" s="177" t="s">
        <v>14350</v>
      </c>
      <c r="C2349" s="177" t="s">
        <v>3566</v>
      </c>
      <c r="D2349" s="177" t="s">
        <v>14351</v>
      </c>
      <c r="E2349" s="177" t="s">
        <v>14352</v>
      </c>
      <c r="F2349" s="177" t="s">
        <v>14353</v>
      </c>
      <c r="G2349" s="177" t="s">
        <v>3381</v>
      </c>
    </row>
    <row r="2350" customHeight="true" spans="1:6">
      <c r="A2350" s="177" t="s">
        <v>14354</v>
      </c>
      <c r="B2350" s="177" t="s">
        <v>14355</v>
      </c>
      <c r="C2350" s="177" t="s">
        <v>14356</v>
      </c>
      <c r="D2350" s="3"/>
      <c r="E2350" s="3"/>
      <c r="F2350" s="3"/>
    </row>
    <row r="2351" customHeight="true" spans="1:7">
      <c r="A2351" s="9" t="s">
        <v>14357</v>
      </c>
      <c r="B2351" s="9"/>
      <c r="C2351" s="9"/>
      <c r="D2351" s="9"/>
      <c r="E2351" s="9"/>
      <c r="F2351" s="9"/>
      <c r="G2351" s="44"/>
    </row>
    <row r="2352" customHeight="true" spans="1:7">
      <c r="A2352" s="76" t="s">
        <v>14358</v>
      </c>
      <c r="B2352" s="76" t="s">
        <v>14359</v>
      </c>
      <c r="C2352" s="76" t="s">
        <v>9694</v>
      </c>
      <c r="D2352" s="76" t="s">
        <v>180</v>
      </c>
      <c r="E2352" s="76" t="s">
        <v>14360</v>
      </c>
      <c r="F2352" s="76" t="s">
        <v>14361</v>
      </c>
      <c r="G2352" s="76" t="s">
        <v>14362</v>
      </c>
    </row>
    <row r="2353" customHeight="true" spans="1:7">
      <c r="A2353" s="76" t="s">
        <v>14363</v>
      </c>
      <c r="B2353" s="76" t="s">
        <v>10570</v>
      </c>
      <c r="C2353" s="76" t="s">
        <v>14364</v>
      </c>
      <c r="D2353" s="76" t="s">
        <v>14365</v>
      </c>
      <c r="E2353" s="76" t="s">
        <v>14366</v>
      </c>
      <c r="F2353" s="76" t="s">
        <v>14367</v>
      </c>
      <c r="G2353" s="76" t="s">
        <v>14368</v>
      </c>
    </row>
    <row r="2354" customHeight="true" spans="1:7">
      <c r="A2354" s="76" t="s">
        <v>3626</v>
      </c>
      <c r="B2354" s="76" t="s">
        <v>14369</v>
      </c>
      <c r="C2354" s="76" t="s">
        <v>14370</v>
      </c>
      <c r="D2354" s="76" t="s">
        <v>14371</v>
      </c>
      <c r="E2354" s="76" t="s">
        <v>14372</v>
      </c>
      <c r="F2354" s="76" t="s">
        <v>14373</v>
      </c>
      <c r="G2354" s="76" t="s">
        <v>14374</v>
      </c>
    </row>
    <row r="2355" customHeight="true" spans="1:7">
      <c r="A2355" s="76" t="s">
        <v>14050</v>
      </c>
      <c r="B2355" s="76" t="s">
        <v>14375</v>
      </c>
      <c r="C2355" s="76" t="s">
        <v>2937</v>
      </c>
      <c r="D2355" s="76" t="s">
        <v>14376</v>
      </c>
      <c r="E2355" s="76" t="s">
        <v>14377</v>
      </c>
      <c r="F2355" s="76" t="s">
        <v>14378</v>
      </c>
      <c r="G2355" s="76" t="s">
        <v>14379</v>
      </c>
    </row>
    <row r="2356" customHeight="true" spans="1:7">
      <c r="A2356" s="76" t="s">
        <v>9594</v>
      </c>
      <c r="B2356" s="76" t="s">
        <v>14380</v>
      </c>
      <c r="C2356" s="76" t="s">
        <v>14381</v>
      </c>
      <c r="D2356" s="76" t="s">
        <v>14382</v>
      </c>
      <c r="E2356" s="76" t="s">
        <v>14383</v>
      </c>
      <c r="F2356" s="76" t="s">
        <v>14384</v>
      </c>
      <c r="G2356" s="76" t="s">
        <v>14385</v>
      </c>
    </row>
    <row r="2357" customHeight="true" spans="1:7">
      <c r="A2357" s="76" t="s">
        <v>14386</v>
      </c>
      <c r="B2357" s="76" t="s">
        <v>1641</v>
      </c>
      <c r="C2357" s="76" t="s">
        <v>14387</v>
      </c>
      <c r="D2357" s="76" t="s">
        <v>14388</v>
      </c>
      <c r="E2357" s="76" t="s">
        <v>14389</v>
      </c>
      <c r="F2357" s="76" t="s">
        <v>14390</v>
      </c>
      <c r="G2357" s="76" t="s">
        <v>14391</v>
      </c>
    </row>
    <row r="2358" customHeight="true" spans="1:7">
      <c r="A2358" s="76" t="s">
        <v>14392</v>
      </c>
      <c r="B2358" s="76" t="s">
        <v>14393</v>
      </c>
      <c r="C2358" s="76" t="s">
        <v>14394</v>
      </c>
      <c r="D2358" s="76" t="s">
        <v>14395</v>
      </c>
      <c r="E2358" s="76" t="s">
        <v>14396</v>
      </c>
      <c r="F2358" s="76" t="s">
        <v>14397</v>
      </c>
      <c r="G2358" s="76" t="s">
        <v>13234</v>
      </c>
    </row>
    <row r="2359" customHeight="true" spans="1:7">
      <c r="A2359" s="76" t="s">
        <v>14398</v>
      </c>
      <c r="B2359" s="76" t="s">
        <v>14399</v>
      </c>
      <c r="C2359" s="76" t="s">
        <v>14400</v>
      </c>
      <c r="D2359" s="76" t="s">
        <v>14401</v>
      </c>
      <c r="E2359" s="76" t="s">
        <v>14402</v>
      </c>
      <c r="F2359" s="76" t="s">
        <v>14403</v>
      </c>
      <c r="G2359" s="76" t="s">
        <v>14404</v>
      </c>
    </row>
    <row r="2360" customHeight="true" spans="1:7">
      <c r="A2360" s="76" t="s">
        <v>14405</v>
      </c>
      <c r="B2360" s="76" t="s">
        <v>14406</v>
      </c>
      <c r="C2360" s="76" t="s">
        <v>14407</v>
      </c>
      <c r="D2360" s="76" t="s">
        <v>7818</v>
      </c>
      <c r="E2360" s="76" t="s">
        <v>14408</v>
      </c>
      <c r="F2360" s="76" t="s">
        <v>14409</v>
      </c>
      <c r="G2360" s="76" t="s">
        <v>14410</v>
      </c>
    </row>
    <row r="2361" customHeight="true" spans="1:7">
      <c r="A2361" s="76" t="s">
        <v>14411</v>
      </c>
      <c r="B2361" s="76" t="s">
        <v>14412</v>
      </c>
      <c r="C2361" s="76" t="s">
        <v>14413</v>
      </c>
      <c r="D2361" s="76" t="s">
        <v>3944</v>
      </c>
      <c r="E2361" s="76" t="s">
        <v>1817</v>
      </c>
      <c r="F2361" s="76" t="s">
        <v>14414</v>
      </c>
      <c r="G2361" s="76" t="s">
        <v>14415</v>
      </c>
    </row>
    <row r="2362" customHeight="true" spans="1:7">
      <c r="A2362" s="76" t="s">
        <v>14416</v>
      </c>
      <c r="B2362" s="76" t="s">
        <v>8996</v>
      </c>
      <c r="C2362" s="76" t="s">
        <v>14417</v>
      </c>
      <c r="D2362" s="76" t="s">
        <v>14418</v>
      </c>
      <c r="E2362" s="76" t="s">
        <v>14419</v>
      </c>
      <c r="F2362" s="76" t="s">
        <v>14420</v>
      </c>
      <c r="G2362" s="76" t="s">
        <v>14421</v>
      </c>
    </row>
    <row r="2363" customHeight="true" spans="1:7">
      <c r="A2363" s="76" t="s">
        <v>14422</v>
      </c>
      <c r="B2363" s="76" t="s">
        <v>14423</v>
      </c>
      <c r="C2363" s="76" t="s">
        <v>14424</v>
      </c>
      <c r="D2363" s="76" t="s">
        <v>14425</v>
      </c>
      <c r="E2363" s="76" t="s">
        <v>14426</v>
      </c>
      <c r="F2363" s="76" t="s">
        <v>10061</v>
      </c>
      <c r="G2363" s="76" t="s">
        <v>14427</v>
      </c>
    </row>
    <row r="2364" customHeight="true" spans="1:7">
      <c r="A2364" s="76" t="s">
        <v>14428</v>
      </c>
      <c r="B2364" s="76" t="s">
        <v>14429</v>
      </c>
      <c r="C2364" s="76" t="s">
        <v>14430</v>
      </c>
      <c r="D2364" s="76" t="s">
        <v>14431</v>
      </c>
      <c r="E2364" s="76" t="s">
        <v>14432</v>
      </c>
      <c r="F2364" s="76" t="s">
        <v>14433</v>
      </c>
      <c r="G2364" s="76" t="s">
        <v>14434</v>
      </c>
    </row>
    <row r="2365" customHeight="true" spans="1:7">
      <c r="A2365" s="76" t="s">
        <v>14435</v>
      </c>
      <c r="B2365" s="76" t="s">
        <v>14436</v>
      </c>
      <c r="C2365" s="76" t="s">
        <v>14437</v>
      </c>
      <c r="D2365" s="76" t="s">
        <v>14438</v>
      </c>
      <c r="E2365" s="76" t="s">
        <v>14439</v>
      </c>
      <c r="F2365" s="76" t="s">
        <v>14440</v>
      </c>
      <c r="G2365" s="76" t="s">
        <v>14441</v>
      </c>
    </row>
    <row r="2366" customHeight="true" spans="1:6">
      <c r="A2366" s="9" t="s">
        <v>14442</v>
      </c>
      <c r="B2366" s="9"/>
      <c r="C2366" s="9"/>
      <c r="D2366" s="9"/>
      <c r="E2366" s="9"/>
      <c r="F2366" s="9"/>
    </row>
    <row r="2367" customHeight="true" spans="1:7">
      <c r="A2367" s="86" t="s">
        <v>14443</v>
      </c>
      <c r="B2367" s="86" t="s">
        <v>2170</v>
      </c>
      <c r="C2367" s="86" t="s">
        <v>14444</v>
      </c>
      <c r="D2367" s="86" t="s">
        <v>14445</v>
      </c>
      <c r="E2367" s="86" t="s">
        <v>14446</v>
      </c>
      <c r="F2367" s="86" t="s">
        <v>14447</v>
      </c>
      <c r="G2367" s="86" t="s">
        <v>14448</v>
      </c>
    </row>
    <row r="2368" customHeight="true" spans="1:7">
      <c r="A2368" s="86" t="s">
        <v>14449</v>
      </c>
      <c r="B2368" s="86" t="s">
        <v>14450</v>
      </c>
      <c r="C2368" s="86" t="s">
        <v>14451</v>
      </c>
      <c r="D2368" s="86" t="s">
        <v>14452</v>
      </c>
      <c r="E2368" s="86" t="s">
        <v>6392</v>
      </c>
      <c r="F2368" s="86" t="s">
        <v>14453</v>
      </c>
      <c r="G2368" s="86" t="s">
        <v>14454</v>
      </c>
    </row>
    <row r="2369" customHeight="true" spans="1:7">
      <c r="A2369" s="86" t="s">
        <v>14455</v>
      </c>
      <c r="B2369" s="86" t="s">
        <v>14456</v>
      </c>
      <c r="C2369" s="86" t="s">
        <v>14457</v>
      </c>
      <c r="D2369" s="86" t="s">
        <v>14458</v>
      </c>
      <c r="E2369" s="86" t="s">
        <v>14459</v>
      </c>
      <c r="F2369" s="86" t="s">
        <v>14460</v>
      </c>
      <c r="G2369" s="86" t="s">
        <v>14461</v>
      </c>
    </row>
    <row r="2370" customHeight="true" spans="1:7">
      <c r="A2370" s="86" t="s">
        <v>14462</v>
      </c>
      <c r="B2370" s="86" t="s">
        <v>14463</v>
      </c>
      <c r="C2370" s="86" t="s">
        <v>6175</v>
      </c>
      <c r="D2370" s="86" t="s">
        <v>14464</v>
      </c>
      <c r="E2370" s="86" t="s">
        <v>14465</v>
      </c>
      <c r="F2370" s="86" t="s">
        <v>14466</v>
      </c>
      <c r="G2370" s="86" t="s">
        <v>14467</v>
      </c>
    </row>
    <row r="2371" customHeight="true" spans="1:7">
      <c r="A2371" s="86" t="s">
        <v>14468</v>
      </c>
      <c r="B2371" s="86" t="s">
        <v>14469</v>
      </c>
      <c r="C2371" s="86" t="s">
        <v>14470</v>
      </c>
      <c r="D2371" s="86" t="s">
        <v>14471</v>
      </c>
      <c r="E2371" s="86" t="s">
        <v>14472</v>
      </c>
      <c r="F2371" s="86" t="s">
        <v>14473</v>
      </c>
      <c r="G2371" s="86" t="s">
        <v>14474</v>
      </c>
    </row>
    <row r="2372" customHeight="true" spans="1:7">
      <c r="A2372" s="86" t="s">
        <v>12490</v>
      </c>
      <c r="B2372" s="86" t="s">
        <v>14475</v>
      </c>
      <c r="C2372" s="86" t="s">
        <v>14476</v>
      </c>
      <c r="D2372" s="86" t="s">
        <v>14477</v>
      </c>
      <c r="E2372" s="86" t="s">
        <v>14478</v>
      </c>
      <c r="F2372" s="86" t="s">
        <v>14479</v>
      </c>
      <c r="G2372" s="86" t="s">
        <v>14480</v>
      </c>
    </row>
    <row r="2373" customHeight="true" spans="1:7">
      <c r="A2373" s="86" t="s">
        <v>14481</v>
      </c>
      <c r="B2373" s="86" t="s">
        <v>14482</v>
      </c>
      <c r="C2373" s="86" t="s">
        <v>14483</v>
      </c>
      <c r="D2373" s="86" t="s">
        <v>14484</v>
      </c>
      <c r="E2373" s="86" t="s">
        <v>14485</v>
      </c>
      <c r="F2373" s="86" t="s">
        <v>14486</v>
      </c>
      <c r="G2373" s="86" t="s">
        <v>14487</v>
      </c>
    </row>
    <row r="2374" customHeight="true" spans="1:7">
      <c r="A2374" s="86" t="s">
        <v>14488</v>
      </c>
      <c r="B2374" s="86" t="s">
        <v>14489</v>
      </c>
      <c r="C2374" s="86" t="s">
        <v>9699</v>
      </c>
      <c r="D2374" s="86" t="s">
        <v>14490</v>
      </c>
      <c r="E2374" s="86" t="s">
        <v>14491</v>
      </c>
      <c r="F2374" s="86" t="s">
        <v>14492</v>
      </c>
      <c r="G2374" s="86" t="s">
        <v>14493</v>
      </c>
    </row>
    <row r="2375" customHeight="true" spans="1:7">
      <c r="A2375" s="86" t="s">
        <v>14494</v>
      </c>
      <c r="B2375" s="86" t="s">
        <v>7522</v>
      </c>
      <c r="C2375" s="86" t="s">
        <v>14495</v>
      </c>
      <c r="D2375" s="86" t="s">
        <v>14496</v>
      </c>
      <c r="E2375" s="86" t="s">
        <v>13901</v>
      </c>
      <c r="F2375" s="86" t="s">
        <v>14497</v>
      </c>
      <c r="G2375" s="86" t="s">
        <v>6392</v>
      </c>
    </row>
    <row r="2376" customHeight="true" spans="1:7">
      <c r="A2376" s="86" t="s">
        <v>14498</v>
      </c>
      <c r="B2376" s="86" t="s">
        <v>14499</v>
      </c>
      <c r="C2376" s="86" t="s">
        <v>14500</v>
      </c>
      <c r="D2376" s="86" t="s">
        <v>14501</v>
      </c>
      <c r="E2376" s="86" t="s">
        <v>14502</v>
      </c>
      <c r="F2376" s="86" t="s">
        <v>14503</v>
      </c>
      <c r="G2376" s="86" t="s">
        <v>14504</v>
      </c>
    </row>
    <row r="2377" customHeight="true" spans="1:6">
      <c r="A2377" s="86" t="s">
        <v>14505</v>
      </c>
      <c r="B2377" s="86" t="s">
        <v>14506</v>
      </c>
      <c r="C2377" s="86" t="s">
        <v>14507</v>
      </c>
      <c r="D2377" s="86" t="s">
        <v>14508</v>
      </c>
      <c r="E2377" s="86" t="s">
        <v>14509</v>
      </c>
      <c r="F2377" s="86" t="s">
        <v>14510</v>
      </c>
    </row>
    <row r="2378" customHeight="true" spans="1:6">
      <c r="A2378" s="9" t="s">
        <v>14511</v>
      </c>
      <c r="B2378" s="9"/>
      <c r="C2378" s="9"/>
      <c r="D2378" s="9"/>
      <c r="E2378" s="9"/>
      <c r="F2378" s="9"/>
    </row>
    <row r="2379" customHeight="true" spans="1:7">
      <c r="A2379" s="52" t="s">
        <v>14512</v>
      </c>
      <c r="B2379" s="52" t="s">
        <v>14513</v>
      </c>
      <c r="C2379" s="52" t="s">
        <v>6301</v>
      </c>
      <c r="D2379" s="52" t="s">
        <v>14514</v>
      </c>
      <c r="E2379" s="17" t="s">
        <v>14515</v>
      </c>
      <c r="F2379" s="17" t="s">
        <v>14516</v>
      </c>
      <c r="G2379" s="17" t="s">
        <v>14517</v>
      </c>
    </row>
    <row r="2380" customHeight="true" spans="1:7">
      <c r="A2380" s="17" t="s">
        <v>14518</v>
      </c>
      <c r="B2380" s="51" t="s">
        <v>14519</v>
      </c>
      <c r="C2380" s="51" t="s">
        <v>14520</v>
      </c>
      <c r="D2380" s="51" t="s">
        <v>14521</v>
      </c>
      <c r="E2380" s="51" t="s">
        <v>14522</v>
      </c>
      <c r="F2380" s="51" t="s">
        <v>14523</v>
      </c>
      <c r="G2380" s="51" t="s">
        <v>14524</v>
      </c>
    </row>
    <row r="2381" customHeight="true" spans="1:7">
      <c r="A2381" s="51" t="s">
        <v>14525</v>
      </c>
      <c r="B2381" s="52" t="s">
        <v>7420</v>
      </c>
      <c r="C2381" s="52" t="s">
        <v>14526</v>
      </c>
      <c r="D2381" s="52" t="s">
        <v>14527</v>
      </c>
      <c r="E2381" s="52" t="s">
        <v>14528</v>
      </c>
      <c r="F2381" s="52" t="s">
        <v>14529</v>
      </c>
      <c r="G2381" s="52" t="s">
        <v>13901</v>
      </c>
    </row>
    <row r="2382" customHeight="true" spans="1:7">
      <c r="A2382" s="52" t="s">
        <v>14530</v>
      </c>
      <c r="B2382" s="52" t="s">
        <v>12488</v>
      </c>
      <c r="C2382" s="52" t="s">
        <v>5317</v>
      </c>
      <c r="D2382" s="52" t="s">
        <v>11437</v>
      </c>
      <c r="E2382" s="52" t="s">
        <v>14531</v>
      </c>
      <c r="F2382" s="52" t="s">
        <v>14532</v>
      </c>
      <c r="G2382" s="52" t="s">
        <v>14533</v>
      </c>
    </row>
    <row r="2383" customHeight="true" spans="1:7">
      <c r="A2383" s="118" t="s">
        <v>14534</v>
      </c>
      <c r="B2383" s="118" t="s">
        <v>14535</v>
      </c>
      <c r="C2383" s="118" t="s">
        <v>14536</v>
      </c>
      <c r="D2383" s="118" t="s">
        <v>14537</v>
      </c>
      <c r="E2383" s="118" t="s">
        <v>8805</v>
      </c>
      <c r="F2383" s="51" t="s">
        <v>14538</v>
      </c>
      <c r="G2383" s="51" t="s">
        <v>14539</v>
      </c>
    </row>
    <row r="2384" customHeight="true" spans="1:7">
      <c r="A2384" s="52" t="s">
        <v>14540</v>
      </c>
      <c r="B2384" s="52" t="s">
        <v>14541</v>
      </c>
      <c r="C2384" s="118" t="s">
        <v>9916</v>
      </c>
      <c r="D2384" s="118" t="s">
        <v>14542</v>
      </c>
      <c r="E2384" s="52" t="s">
        <v>4607</v>
      </c>
      <c r="F2384" s="52" t="s">
        <v>14543</v>
      </c>
      <c r="G2384" s="52" t="s">
        <v>14544</v>
      </c>
    </row>
    <row r="2385" customHeight="true" spans="1:7">
      <c r="A2385" s="52" t="s">
        <v>14545</v>
      </c>
      <c r="B2385" s="52" t="s">
        <v>14546</v>
      </c>
      <c r="C2385" s="52" t="s">
        <v>14547</v>
      </c>
      <c r="D2385" s="52" t="s">
        <v>6672</v>
      </c>
      <c r="E2385" s="52" t="s">
        <v>14229</v>
      </c>
      <c r="F2385" s="52" t="s">
        <v>14548</v>
      </c>
      <c r="G2385" s="52" t="s">
        <v>14549</v>
      </c>
    </row>
    <row r="2386" customHeight="true" spans="1:7">
      <c r="A2386" s="52" t="s">
        <v>14550</v>
      </c>
      <c r="B2386" s="52" t="s">
        <v>2830</v>
      </c>
      <c r="C2386" s="52" t="s">
        <v>14551</v>
      </c>
      <c r="D2386" s="52" t="s">
        <v>14552</v>
      </c>
      <c r="E2386" s="52" t="s">
        <v>611</v>
      </c>
      <c r="F2386" s="52" t="s">
        <v>14553</v>
      </c>
      <c r="G2386" s="52" t="s">
        <v>14554</v>
      </c>
    </row>
    <row r="2387" customHeight="true" spans="1:7">
      <c r="A2387" s="52" t="s">
        <v>14555</v>
      </c>
      <c r="B2387" s="52" t="s">
        <v>14556</v>
      </c>
      <c r="C2387" s="52" t="s">
        <v>14557</v>
      </c>
      <c r="D2387" s="52" t="s">
        <v>14558</v>
      </c>
      <c r="E2387" s="52" t="s">
        <v>14559</v>
      </c>
      <c r="F2387" s="52" t="s">
        <v>14560</v>
      </c>
      <c r="G2387" s="52" t="s">
        <v>14561</v>
      </c>
    </row>
    <row r="2388" customHeight="true" spans="1:7">
      <c r="A2388" s="52" t="s">
        <v>14562</v>
      </c>
      <c r="B2388" s="52" t="s">
        <v>4143</v>
      </c>
      <c r="C2388" s="52" t="s">
        <v>14563</v>
      </c>
      <c r="D2388" s="52" t="s">
        <v>14564</v>
      </c>
      <c r="E2388" s="52" t="s">
        <v>14565</v>
      </c>
      <c r="F2388" s="52" t="s">
        <v>14566</v>
      </c>
      <c r="G2388" s="52" t="s">
        <v>14567</v>
      </c>
    </row>
    <row r="2389" customHeight="true" spans="1:7">
      <c r="A2389" s="52" t="s">
        <v>14568</v>
      </c>
      <c r="B2389" s="52" t="s">
        <v>14569</v>
      </c>
      <c r="C2389" s="52" t="s">
        <v>14570</v>
      </c>
      <c r="D2389" s="52" t="s">
        <v>14571</v>
      </c>
      <c r="E2389" s="52" t="s">
        <v>14572</v>
      </c>
      <c r="F2389" s="52" t="s">
        <v>14573</v>
      </c>
      <c r="G2389" s="52" t="s">
        <v>14574</v>
      </c>
    </row>
    <row r="2390" customHeight="true" spans="1:7">
      <c r="A2390" s="52" t="s">
        <v>14575</v>
      </c>
      <c r="B2390" s="52" t="s">
        <v>14576</v>
      </c>
      <c r="C2390" s="52" t="s">
        <v>10156</v>
      </c>
      <c r="D2390" s="52" t="s">
        <v>14577</v>
      </c>
      <c r="E2390" s="17" t="s">
        <v>14578</v>
      </c>
      <c r="F2390" s="21" t="s">
        <v>2640</v>
      </c>
      <c r="G2390" s="17" t="s">
        <v>14579</v>
      </c>
    </row>
    <row r="2391" customHeight="true" spans="1:7">
      <c r="A2391" s="17" t="s">
        <v>14580</v>
      </c>
      <c r="B2391" s="17" t="s">
        <v>14581</v>
      </c>
      <c r="C2391" s="21" t="s">
        <v>11103</v>
      </c>
      <c r="D2391" s="21" t="s">
        <v>14582</v>
      </c>
      <c r="E2391" s="52" t="s">
        <v>14583</v>
      </c>
      <c r="F2391" s="52" t="s">
        <v>14584</v>
      </c>
      <c r="G2391" s="52" t="s">
        <v>14585</v>
      </c>
    </row>
    <row r="2392" customHeight="true" spans="1:7">
      <c r="A2392" s="52" t="s">
        <v>10313</v>
      </c>
      <c r="B2392" s="21" t="s">
        <v>14586</v>
      </c>
      <c r="C2392" s="58" t="s">
        <v>10829</v>
      </c>
      <c r="D2392" s="58" t="s">
        <v>14587</v>
      </c>
      <c r="E2392" s="21" t="s">
        <v>14588</v>
      </c>
      <c r="F2392" s="182" t="s">
        <v>14589</v>
      </c>
      <c r="G2392" s="182" t="s">
        <v>14590</v>
      </c>
    </row>
    <row r="2393" customHeight="true" spans="1:7">
      <c r="A2393" s="58" t="s">
        <v>6136</v>
      </c>
      <c r="B2393" s="21" t="s">
        <v>14591</v>
      </c>
      <c r="C2393" s="182" t="s">
        <v>14592</v>
      </c>
      <c r="D2393" s="21" t="s">
        <v>14593</v>
      </c>
      <c r="E2393" s="117" t="s">
        <v>1274</v>
      </c>
      <c r="F2393" s="117" t="s">
        <v>10839</v>
      </c>
      <c r="G2393" s="117" t="s">
        <v>14594</v>
      </c>
    </row>
    <row r="2394" customHeight="true" spans="1:7">
      <c r="A2394" s="117" t="s">
        <v>14595</v>
      </c>
      <c r="B2394" s="117" t="s">
        <v>14596</v>
      </c>
      <c r="C2394" s="117" t="s">
        <v>14597</v>
      </c>
      <c r="D2394" s="117" t="s">
        <v>14598</v>
      </c>
      <c r="E2394" s="183" t="s">
        <v>14599</v>
      </c>
      <c r="F2394" s="183" t="s">
        <v>14600</v>
      </c>
      <c r="G2394" s="183" t="s">
        <v>14601</v>
      </c>
    </row>
    <row r="2395" customHeight="true" spans="1:7">
      <c r="A2395" s="183" t="s">
        <v>14602</v>
      </c>
      <c r="B2395" s="183" t="s">
        <v>14603</v>
      </c>
      <c r="C2395" s="183" t="s">
        <v>14604</v>
      </c>
      <c r="D2395" s="183" t="s">
        <v>14605</v>
      </c>
      <c r="E2395" s="55" t="s">
        <v>14606</v>
      </c>
      <c r="F2395" s="55" t="s">
        <v>14607</v>
      </c>
      <c r="G2395" s="55" t="s">
        <v>14608</v>
      </c>
    </row>
    <row r="2396" customHeight="true" spans="1:7">
      <c r="A2396" s="55" t="s">
        <v>14609</v>
      </c>
      <c r="B2396" s="55" t="s">
        <v>14610</v>
      </c>
      <c r="C2396" s="55" t="s">
        <v>14611</v>
      </c>
      <c r="D2396" s="55" t="s">
        <v>14612</v>
      </c>
      <c r="E2396" s="55" t="s">
        <v>14613</v>
      </c>
      <c r="F2396" s="55" t="s">
        <v>14614</v>
      </c>
      <c r="G2396" s="52" t="s">
        <v>14615</v>
      </c>
    </row>
    <row r="2397" customHeight="true" spans="1:7">
      <c r="A2397" s="52" t="s">
        <v>14616</v>
      </c>
      <c r="B2397" s="52" t="s">
        <v>14617</v>
      </c>
      <c r="C2397" s="52" t="s">
        <v>14530</v>
      </c>
      <c r="D2397" s="52" t="s">
        <v>14618</v>
      </c>
      <c r="E2397" s="52" t="s">
        <v>14619</v>
      </c>
      <c r="F2397" s="52" t="s">
        <v>14620</v>
      </c>
      <c r="G2397" s="52" t="s">
        <v>14621</v>
      </c>
    </row>
    <row r="2398" customHeight="true" spans="1:7">
      <c r="A2398" s="52" t="s">
        <v>14622</v>
      </c>
      <c r="B2398" s="52" t="s">
        <v>14623</v>
      </c>
      <c r="C2398" s="52" t="s">
        <v>14624</v>
      </c>
      <c r="D2398" s="52" t="s">
        <v>3251</v>
      </c>
      <c r="E2398" s="52" t="s">
        <v>14625</v>
      </c>
      <c r="F2398" s="52" t="s">
        <v>14626</v>
      </c>
      <c r="G2398" s="52" t="s">
        <v>3466</v>
      </c>
    </row>
    <row r="2399" customHeight="true" spans="1:7">
      <c r="A2399" s="52" t="s">
        <v>14627</v>
      </c>
      <c r="B2399" s="52" t="s">
        <v>10295</v>
      </c>
      <c r="C2399" s="52" t="s">
        <v>5220</v>
      </c>
      <c r="D2399" s="52" t="s">
        <v>14628</v>
      </c>
      <c r="E2399" s="52" t="s">
        <v>14629</v>
      </c>
      <c r="F2399" s="52" t="s">
        <v>14630</v>
      </c>
      <c r="G2399" s="52" t="s">
        <v>14631</v>
      </c>
    </row>
    <row r="2400" customHeight="true" spans="1:7">
      <c r="A2400" s="52" t="s">
        <v>3652</v>
      </c>
      <c r="B2400" s="52" t="s">
        <v>14632</v>
      </c>
      <c r="C2400" s="52" t="s">
        <v>14633</v>
      </c>
      <c r="D2400" s="52" t="s">
        <v>14634</v>
      </c>
      <c r="E2400" s="52" t="s">
        <v>14635</v>
      </c>
      <c r="F2400" s="52" t="s">
        <v>14636</v>
      </c>
      <c r="G2400" s="52" t="s">
        <v>14637</v>
      </c>
    </row>
    <row r="2401" customHeight="true" spans="1:6">
      <c r="A2401" s="52" t="s">
        <v>14638</v>
      </c>
      <c r="B2401" s="52" t="s">
        <v>14639</v>
      </c>
      <c r="C2401" s="52" t="s">
        <v>14640</v>
      </c>
      <c r="D2401" s="52" t="s">
        <v>14641</v>
      </c>
      <c r="E2401" s="52" t="s">
        <v>14642</v>
      </c>
      <c r="F2401" s="29" t="s">
        <v>14643</v>
      </c>
    </row>
    <row r="2402" customHeight="true" spans="1:6">
      <c r="A2402" s="9" t="s">
        <v>14644</v>
      </c>
      <c r="B2402" s="9"/>
      <c r="C2402" s="9"/>
      <c r="D2402" s="9"/>
      <c r="E2402" s="9"/>
      <c r="F2402" s="9"/>
    </row>
    <row r="2403" customHeight="true" spans="1:7">
      <c r="A2403" s="74" t="s">
        <v>14645</v>
      </c>
      <c r="B2403" s="74" t="s">
        <v>14646</v>
      </c>
      <c r="C2403" s="74" t="s">
        <v>14647</v>
      </c>
      <c r="D2403" s="74" t="s">
        <v>5774</v>
      </c>
      <c r="E2403" s="74" t="s">
        <v>14648</v>
      </c>
      <c r="F2403" s="74" t="s">
        <v>1325</v>
      </c>
      <c r="G2403" s="74" t="s">
        <v>14649</v>
      </c>
    </row>
    <row r="2404" customHeight="true" spans="1:7">
      <c r="A2404" s="74" t="s">
        <v>14650</v>
      </c>
      <c r="B2404" s="74" t="s">
        <v>14490</v>
      </c>
      <c r="C2404" s="74" t="s">
        <v>14651</v>
      </c>
      <c r="D2404" s="74" t="s">
        <v>14652</v>
      </c>
      <c r="E2404" s="74" t="s">
        <v>7604</v>
      </c>
      <c r="F2404" s="74" t="s">
        <v>14653</v>
      </c>
      <c r="G2404" s="74" t="s">
        <v>14654</v>
      </c>
    </row>
    <row r="2405" customHeight="true" spans="1:7">
      <c r="A2405" s="74" t="s">
        <v>14655</v>
      </c>
      <c r="B2405" s="74" t="s">
        <v>13175</v>
      </c>
      <c r="C2405" s="74" t="s">
        <v>14656</v>
      </c>
      <c r="D2405" s="74" t="s">
        <v>14657</v>
      </c>
      <c r="E2405" s="74" t="s">
        <v>14658</v>
      </c>
      <c r="F2405" s="74" t="s">
        <v>14659</v>
      </c>
      <c r="G2405" s="74" t="s">
        <v>14660</v>
      </c>
    </row>
    <row r="2406" customHeight="true" spans="1:7">
      <c r="A2406" s="74" t="s">
        <v>14661</v>
      </c>
      <c r="B2406" s="74" t="s">
        <v>14662</v>
      </c>
      <c r="C2406" s="74" t="s">
        <v>14663</v>
      </c>
      <c r="D2406" s="74" t="s">
        <v>14664</v>
      </c>
      <c r="E2406" s="74" t="s">
        <v>14665</v>
      </c>
      <c r="F2406" s="74" t="s">
        <v>14666</v>
      </c>
      <c r="G2406" s="74" t="s">
        <v>14667</v>
      </c>
    </row>
    <row r="2407" customHeight="true" spans="1:7">
      <c r="A2407" s="74" t="s">
        <v>14668</v>
      </c>
      <c r="B2407" s="74" t="s">
        <v>14669</v>
      </c>
      <c r="C2407" s="74" t="s">
        <v>14670</v>
      </c>
      <c r="D2407" s="74" t="s">
        <v>2858</v>
      </c>
      <c r="E2407" s="74" t="s">
        <v>14671</v>
      </c>
      <c r="F2407" s="74" t="s">
        <v>14672</v>
      </c>
      <c r="G2407" s="74" t="s">
        <v>2537</v>
      </c>
    </row>
    <row r="2408" customHeight="true" spans="1:7">
      <c r="A2408" s="74" t="s">
        <v>14673</v>
      </c>
      <c r="B2408" s="74" t="s">
        <v>3059</v>
      </c>
      <c r="C2408" s="74" t="s">
        <v>14674</v>
      </c>
      <c r="D2408" s="74" t="s">
        <v>14675</v>
      </c>
      <c r="E2408" s="74" t="s">
        <v>14676</v>
      </c>
      <c r="F2408" s="74" t="s">
        <v>14677</v>
      </c>
      <c r="G2408" s="74" t="s">
        <v>11278</v>
      </c>
    </row>
    <row r="2409" customHeight="true" spans="1:7">
      <c r="A2409" s="74" t="s">
        <v>14678</v>
      </c>
      <c r="B2409" s="74" t="s">
        <v>14679</v>
      </c>
      <c r="C2409" s="74" t="s">
        <v>14680</v>
      </c>
      <c r="D2409" s="74" t="s">
        <v>14681</v>
      </c>
      <c r="E2409" s="74" t="s">
        <v>14682</v>
      </c>
      <c r="F2409" s="74" t="s">
        <v>1189</v>
      </c>
      <c r="G2409" s="74" t="s">
        <v>14683</v>
      </c>
    </row>
    <row r="2410" customHeight="true" spans="1:7">
      <c r="A2410" s="74" t="s">
        <v>732</v>
      </c>
      <c r="B2410" s="74" t="s">
        <v>1562</v>
      </c>
      <c r="C2410" s="74" t="s">
        <v>14684</v>
      </c>
      <c r="D2410" s="74" t="s">
        <v>14685</v>
      </c>
      <c r="E2410" s="74" t="s">
        <v>14686</v>
      </c>
      <c r="F2410" s="74" t="s">
        <v>8247</v>
      </c>
      <c r="G2410" s="74" t="s">
        <v>14687</v>
      </c>
    </row>
    <row r="2411" customHeight="true" spans="1:7">
      <c r="A2411" s="74" t="s">
        <v>4369</v>
      </c>
      <c r="B2411" s="74" t="s">
        <v>14688</v>
      </c>
      <c r="C2411" s="74" t="s">
        <v>14689</v>
      </c>
      <c r="D2411" s="74" t="s">
        <v>14690</v>
      </c>
      <c r="E2411" s="74" t="s">
        <v>14691</v>
      </c>
      <c r="F2411" s="74" t="s">
        <v>14692</v>
      </c>
      <c r="G2411" s="74" t="s">
        <v>14693</v>
      </c>
    </row>
    <row r="2412" customHeight="true" spans="1:7">
      <c r="A2412" s="74" t="s">
        <v>14694</v>
      </c>
      <c r="B2412" s="74" t="s">
        <v>14695</v>
      </c>
      <c r="C2412" s="74" t="s">
        <v>14696</v>
      </c>
      <c r="D2412" s="74" t="s">
        <v>14697</v>
      </c>
      <c r="E2412" s="74" t="s">
        <v>14698</v>
      </c>
      <c r="F2412" s="74" t="s">
        <v>9009</v>
      </c>
      <c r="G2412" s="74" t="s">
        <v>14699</v>
      </c>
    </row>
    <row r="2413" customHeight="true" spans="1:7">
      <c r="A2413" s="74" t="s">
        <v>14700</v>
      </c>
      <c r="B2413" s="74" t="s">
        <v>14701</v>
      </c>
      <c r="C2413" s="74" t="s">
        <v>14702</v>
      </c>
      <c r="D2413" s="74" t="s">
        <v>14703</v>
      </c>
      <c r="E2413" s="74" t="s">
        <v>6668</v>
      </c>
      <c r="F2413" s="74" t="s">
        <v>14704</v>
      </c>
      <c r="G2413" s="74" t="s">
        <v>14705</v>
      </c>
    </row>
    <row r="2414" customHeight="true" spans="1:7">
      <c r="A2414" s="74" t="s">
        <v>14706</v>
      </c>
      <c r="B2414" s="74" t="s">
        <v>14707</v>
      </c>
      <c r="C2414" s="74" t="s">
        <v>7285</v>
      </c>
      <c r="D2414" s="74" t="s">
        <v>268</v>
      </c>
      <c r="E2414" s="74" t="s">
        <v>2327</v>
      </c>
      <c r="F2414" s="74" t="s">
        <v>14708</v>
      </c>
      <c r="G2414" s="74" t="s">
        <v>14709</v>
      </c>
    </row>
    <row r="2415" customHeight="true" spans="1:7">
      <c r="A2415" s="74" t="s">
        <v>14710</v>
      </c>
      <c r="B2415" s="74" t="s">
        <v>14711</v>
      </c>
      <c r="C2415" s="74" t="s">
        <v>14712</v>
      </c>
      <c r="D2415" s="74" t="s">
        <v>14713</v>
      </c>
      <c r="E2415" s="74" t="s">
        <v>14714</v>
      </c>
      <c r="F2415" s="74" t="s">
        <v>14715</v>
      </c>
      <c r="G2415" s="74" t="s">
        <v>14716</v>
      </c>
    </row>
    <row r="2416" customHeight="true" spans="1:7">
      <c r="A2416" s="74" t="s">
        <v>14717</v>
      </c>
      <c r="B2416" s="74" t="s">
        <v>14718</v>
      </c>
      <c r="C2416" s="74" t="s">
        <v>14719</v>
      </c>
      <c r="D2416" s="74" t="s">
        <v>14720</v>
      </c>
      <c r="E2416" s="74" t="s">
        <v>12211</v>
      </c>
      <c r="F2416" s="74" t="s">
        <v>14721</v>
      </c>
      <c r="G2416" s="74" t="s">
        <v>14722</v>
      </c>
    </row>
    <row r="2417" customHeight="true" spans="1:7">
      <c r="A2417" s="74" t="s">
        <v>14723</v>
      </c>
      <c r="B2417" s="74" t="s">
        <v>14724</v>
      </c>
      <c r="C2417" s="74" t="s">
        <v>14725</v>
      </c>
      <c r="D2417" s="74" t="s">
        <v>14726</v>
      </c>
      <c r="E2417" s="74" t="s">
        <v>14727</v>
      </c>
      <c r="F2417" s="74" t="s">
        <v>14728</v>
      </c>
      <c r="G2417" s="74" t="s">
        <v>8775</v>
      </c>
    </row>
    <row r="2418" customHeight="true" spans="1:7">
      <c r="A2418" s="74" t="s">
        <v>14729</v>
      </c>
      <c r="B2418" s="74" t="s">
        <v>6143</v>
      </c>
      <c r="C2418" s="74" t="s">
        <v>5578</v>
      </c>
      <c r="D2418" s="74" t="s">
        <v>14730</v>
      </c>
      <c r="E2418" s="74" t="s">
        <v>14731</v>
      </c>
      <c r="F2418" s="74" t="s">
        <v>14732</v>
      </c>
      <c r="G2418" s="74" t="s">
        <v>14733</v>
      </c>
    </row>
    <row r="2419" customHeight="true" spans="1:7">
      <c r="A2419" s="74" t="s">
        <v>888</v>
      </c>
      <c r="B2419" s="74" t="s">
        <v>14734</v>
      </c>
      <c r="C2419" s="74" t="s">
        <v>3708</v>
      </c>
      <c r="D2419" s="74" t="s">
        <v>14735</v>
      </c>
      <c r="E2419" s="74" t="s">
        <v>1687</v>
      </c>
      <c r="F2419" s="74" t="s">
        <v>14736</v>
      </c>
      <c r="G2419" s="74" t="s">
        <v>14737</v>
      </c>
    </row>
    <row r="2420" customHeight="true" spans="1:7">
      <c r="A2420" s="74" t="s">
        <v>14738</v>
      </c>
      <c r="B2420" s="74" t="s">
        <v>14739</v>
      </c>
      <c r="C2420" s="74"/>
      <c r="D2420" s="74"/>
      <c r="E2420" s="74"/>
      <c r="F2420" s="74"/>
      <c r="G2420" s="74"/>
    </row>
    <row r="2421" customHeight="true" spans="1:6">
      <c r="A2421" s="9" t="s">
        <v>14740</v>
      </c>
      <c r="B2421" s="9"/>
      <c r="C2421" s="9"/>
      <c r="D2421" s="9"/>
      <c r="E2421" s="9"/>
      <c r="F2421" s="9"/>
    </row>
    <row r="2422" customHeight="true" spans="1:7">
      <c r="A2422" s="76" t="s">
        <v>10890</v>
      </c>
      <c r="B2422" s="76" t="s">
        <v>14741</v>
      </c>
      <c r="C2422" s="76" t="s">
        <v>14742</v>
      </c>
      <c r="D2422" s="76" t="s">
        <v>14743</v>
      </c>
      <c r="E2422" s="76" t="s">
        <v>14744</v>
      </c>
      <c r="F2422" s="76" t="s">
        <v>3076</v>
      </c>
      <c r="G2422" s="76" t="s">
        <v>14745</v>
      </c>
    </row>
    <row r="2423" customHeight="true" spans="1:7">
      <c r="A2423" s="76" t="s">
        <v>8381</v>
      </c>
      <c r="B2423" s="76" t="s">
        <v>14746</v>
      </c>
      <c r="C2423" s="76" t="s">
        <v>14747</v>
      </c>
      <c r="D2423" s="76" t="s">
        <v>14748</v>
      </c>
      <c r="E2423" s="76" t="s">
        <v>14749</v>
      </c>
      <c r="F2423" s="76" t="s">
        <v>14750</v>
      </c>
      <c r="G2423" s="76" t="s">
        <v>14751</v>
      </c>
    </row>
    <row r="2424" customHeight="true" spans="1:7">
      <c r="A2424" s="76" t="s">
        <v>14752</v>
      </c>
      <c r="B2424" s="76" t="s">
        <v>14753</v>
      </c>
      <c r="C2424" s="76" t="s">
        <v>13753</v>
      </c>
      <c r="D2424" s="76" t="s">
        <v>6892</v>
      </c>
      <c r="E2424" s="76" t="s">
        <v>14754</v>
      </c>
      <c r="F2424" s="76" t="s">
        <v>14755</v>
      </c>
      <c r="G2424" s="76" t="s">
        <v>14756</v>
      </c>
    </row>
    <row r="2425" customHeight="true" spans="1:7">
      <c r="A2425" s="76" t="s">
        <v>14757</v>
      </c>
      <c r="B2425" s="76" t="s">
        <v>14758</v>
      </c>
      <c r="C2425" s="76" t="s">
        <v>14759</v>
      </c>
      <c r="D2425" s="76" t="s">
        <v>258</v>
      </c>
      <c r="E2425" s="76" t="s">
        <v>14760</v>
      </c>
      <c r="F2425" s="76" t="s">
        <v>14761</v>
      </c>
      <c r="G2425" s="76" t="s">
        <v>750</v>
      </c>
    </row>
    <row r="2426" customHeight="true" spans="1:7">
      <c r="A2426" s="76" t="s">
        <v>1189</v>
      </c>
      <c r="B2426" s="76" t="s">
        <v>1641</v>
      </c>
      <c r="C2426" s="76" t="s">
        <v>14762</v>
      </c>
      <c r="D2426" s="76" t="s">
        <v>14763</v>
      </c>
      <c r="E2426" s="76" t="s">
        <v>14764</v>
      </c>
      <c r="F2426" s="76" t="s">
        <v>14765</v>
      </c>
      <c r="G2426" s="76" t="s">
        <v>14766</v>
      </c>
    </row>
    <row r="2427" customHeight="true" spans="1:7">
      <c r="A2427" s="76" t="s">
        <v>14767</v>
      </c>
      <c r="B2427" s="76" t="s">
        <v>14768</v>
      </c>
      <c r="C2427" s="76" t="s">
        <v>14769</v>
      </c>
      <c r="D2427" s="76" t="s">
        <v>14770</v>
      </c>
      <c r="E2427" s="76" t="s">
        <v>14771</v>
      </c>
      <c r="F2427" s="76" t="s">
        <v>14772</v>
      </c>
      <c r="G2427" s="76" t="s">
        <v>14773</v>
      </c>
    </row>
    <row r="2428" customHeight="true" spans="1:7">
      <c r="A2428" s="76" t="s">
        <v>1592</v>
      </c>
      <c r="B2428" s="76" t="s">
        <v>14774</v>
      </c>
      <c r="C2428" s="76" t="s">
        <v>14775</v>
      </c>
      <c r="D2428" s="76" t="s">
        <v>3466</v>
      </c>
      <c r="E2428" s="76" t="s">
        <v>14776</v>
      </c>
      <c r="F2428" s="76" t="s">
        <v>14777</v>
      </c>
      <c r="G2428" s="76" t="s">
        <v>10462</v>
      </c>
    </row>
    <row r="2429" customHeight="true" spans="1:7">
      <c r="A2429" s="76" t="s">
        <v>14778</v>
      </c>
      <c r="B2429" s="76" t="s">
        <v>14779</v>
      </c>
      <c r="C2429" s="76" t="s">
        <v>2755</v>
      </c>
      <c r="D2429" s="76" t="s">
        <v>14780</v>
      </c>
      <c r="E2429" s="76" t="s">
        <v>3870</v>
      </c>
      <c r="F2429" s="76" t="s">
        <v>14781</v>
      </c>
      <c r="G2429" s="76" t="s">
        <v>14782</v>
      </c>
    </row>
    <row r="2430" customHeight="true" spans="1:7">
      <c r="A2430" s="76" t="s">
        <v>14783</v>
      </c>
      <c r="B2430" s="76" t="s">
        <v>5509</v>
      </c>
      <c r="C2430" s="76" t="s">
        <v>14784</v>
      </c>
      <c r="D2430" s="76" t="s">
        <v>3489</v>
      </c>
      <c r="E2430" s="76" t="s">
        <v>9049</v>
      </c>
      <c r="F2430" s="76" t="s">
        <v>14785</v>
      </c>
      <c r="G2430" s="76" t="s">
        <v>14786</v>
      </c>
    </row>
    <row r="2431" customHeight="true" spans="1:7">
      <c r="A2431" s="76" t="s">
        <v>14787</v>
      </c>
      <c r="B2431" s="76" t="s">
        <v>14788</v>
      </c>
      <c r="C2431" s="76" t="s">
        <v>14789</v>
      </c>
      <c r="D2431" s="76" t="s">
        <v>533</v>
      </c>
      <c r="E2431" s="76" t="s">
        <v>14790</v>
      </c>
      <c r="F2431" s="76" t="s">
        <v>14791</v>
      </c>
      <c r="G2431" s="76" t="s">
        <v>12688</v>
      </c>
    </row>
    <row r="2432" customHeight="true" spans="1:7">
      <c r="A2432" s="76" t="s">
        <v>2794</v>
      </c>
      <c r="B2432" s="76" t="s">
        <v>14792</v>
      </c>
      <c r="C2432" s="76" t="s">
        <v>14793</v>
      </c>
      <c r="D2432" s="76" t="s">
        <v>14794</v>
      </c>
      <c r="E2432" s="76" t="s">
        <v>14795</v>
      </c>
      <c r="F2432" s="76" t="s">
        <v>14796</v>
      </c>
      <c r="G2432" s="76" t="s">
        <v>4353</v>
      </c>
    </row>
    <row r="2433" customHeight="true" spans="1:7">
      <c r="A2433" s="76" t="s">
        <v>14797</v>
      </c>
      <c r="B2433" s="76" t="s">
        <v>14798</v>
      </c>
      <c r="C2433" s="76" t="s">
        <v>14799</v>
      </c>
      <c r="D2433" s="76" t="s">
        <v>13510</v>
      </c>
      <c r="E2433" s="76" t="s">
        <v>199</v>
      </c>
      <c r="F2433" s="76" t="s">
        <v>14800</v>
      </c>
      <c r="G2433" s="76" t="s">
        <v>14801</v>
      </c>
    </row>
    <row r="2434" customHeight="true" spans="1:7">
      <c r="A2434" s="76" t="s">
        <v>14802</v>
      </c>
      <c r="B2434" s="76" t="s">
        <v>14803</v>
      </c>
      <c r="C2434" s="76" t="s">
        <v>6268</v>
      </c>
      <c r="D2434" s="76" t="s">
        <v>14804</v>
      </c>
      <c r="E2434" s="76" t="s">
        <v>14805</v>
      </c>
      <c r="F2434" s="76" t="s">
        <v>14806</v>
      </c>
      <c r="G2434" s="76" t="s">
        <v>12203</v>
      </c>
    </row>
    <row r="2435" customHeight="true" spans="1:6">
      <c r="A2435" s="76" t="s">
        <v>14807</v>
      </c>
      <c r="B2435" s="76" t="s">
        <v>14808</v>
      </c>
      <c r="C2435" s="76" t="s">
        <v>3852</v>
      </c>
      <c r="D2435" s="3"/>
      <c r="E2435" s="3"/>
      <c r="F2435" s="3"/>
    </row>
    <row r="2436" customHeight="true" spans="1:6">
      <c r="A2436" s="9" t="s">
        <v>14809</v>
      </c>
      <c r="B2436" s="9"/>
      <c r="C2436" s="9"/>
      <c r="D2436" s="9"/>
      <c r="E2436" s="9"/>
      <c r="F2436" s="9"/>
    </row>
    <row r="2437" customHeight="true" spans="1:7">
      <c r="A2437" s="76" t="s">
        <v>14810</v>
      </c>
      <c r="B2437" s="76" t="s">
        <v>4598</v>
      </c>
      <c r="C2437" s="76" t="s">
        <v>14811</v>
      </c>
      <c r="D2437" s="76" t="s">
        <v>14812</v>
      </c>
      <c r="E2437" s="76" t="s">
        <v>14813</v>
      </c>
      <c r="F2437" s="76" t="s">
        <v>14814</v>
      </c>
      <c r="G2437" s="76" t="s">
        <v>14815</v>
      </c>
    </row>
    <row r="2438" customHeight="true" spans="1:7">
      <c r="A2438" s="76" t="s">
        <v>14816</v>
      </c>
      <c r="B2438" s="76" t="s">
        <v>14817</v>
      </c>
      <c r="C2438" s="76" t="s">
        <v>14818</v>
      </c>
      <c r="D2438" s="76" t="s">
        <v>14819</v>
      </c>
      <c r="E2438" s="76" t="s">
        <v>14820</v>
      </c>
      <c r="F2438" s="76" t="s">
        <v>14821</v>
      </c>
      <c r="G2438" s="76" t="s">
        <v>14822</v>
      </c>
    </row>
    <row r="2439" customHeight="true" spans="1:7">
      <c r="A2439" s="76" t="s">
        <v>14823</v>
      </c>
      <c r="B2439" s="76" t="s">
        <v>14824</v>
      </c>
      <c r="C2439" s="76" t="s">
        <v>14825</v>
      </c>
      <c r="D2439" s="76" t="s">
        <v>14826</v>
      </c>
      <c r="E2439" s="76" t="s">
        <v>14827</v>
      </c>
      <c r="F2439" s="76" t="s">
        <v>14828</v>
      </c>
      <c r="G2439" s="76" t="s">
        <v>6233</v>
      </c>
    </row>
    <row r="2440" customHeight="true" spans="1:7">
      <c r="A2440" s="76" t="s">
        <v>14829</v>
      </c>
      <c r="B2440" s="76" t="s">
        <v>14830</v>
      </c>
      <c r="C2440" s="76" t="s">
        <v>14831</v>
      </c>
      <c r="D2440" s="76" t="s">
        <v>14832</v>
      </c>
      <c r="E2440" s="76" t="s">
        <v>4900</v>
      </c>
      <c r="F2440" s="76" t="s">
        <v>14833</v>
      </c>
      <c r="G2440" s="76" t="s">
        <v>14834</v>
      </c>
    </row>
    <row r="2441" customHeight="true" spans="1:7">
      <c r="A2441" s="76" t="s">
        <v>6970</v>
      </c>
      <c r="B2441" s="76" t="s">
        <v>14835</v>
      </c>
      <c r="C2441" s="76" t="s">
        <v>14836</v>
      </c>
      <c r="D2441" s="76" t="s">
        <v>14837</v>
      </c>
      <c r="E2441" s="76" t="s">
        <v>287</v>
      </c>
      <c r="F2441" s="76" t="s">
        <v>14838</v>
      </c>
      <c r="G2441" s="76" t="s">
        <v>14839</v>
      </c>
    </row>
    <row r="2442" customHeight="true" spans="1:7">
      <c r="A2442" s="76" t="s">
        <v>14840</v>
      </c>
      <c r="B2442" s="76" t="s">
        <v>14841</v>
      </c>
      <c r="C2442" s="76" t="s">
        <v>14842</v>
      </c>
      <c r="D2442" s="76" t="s">
        <v>706</v>
      </c>
      <c r="E2442" s="76" t="s">
        <v>14843</v>
      </c>
      <c r="F2442" s="76" t="s">
        <v>14844</v>
      </c>
      <c r="G2442" s="76" t="s">
        <v>14845</v>
      </c>
    </row>
    <row r="2443" customHeight="true" spans="1:7">
      <c r="A2443" s="76" t="s">
        <v>14846</v>
      </c>
      <c r="B2443" s="76" t="s">
        <v>14847</v>
      </c>
      <c r="C2443" s="76" t="s">
        <v>14848</v>
      </c>
      <c r="D2443" s="76" t="s">
        <v>14849</v>
      </c>
      <c r="E2443" s="76" t="s">
        <v>14850</v>
      </c>
      <c r="F2443" s="76" t="s">
        <v>11287</v>
      </c>
      <c r="G2443" s="76" t="s">
        <v>14851</v>
      </c>
    </row>
    <row r="2444" customHeight="true" spans="1:7">
      <c r="A2444" s="76" t="s">
        <v>2517</v>
      </c>
      <c r="B2444" s="76" t="s">
        <v>14852</v>
      </c>
      <c r="C2444" s="76" t="s">
        <v>527</v>
      </c>
      <c r="D2444" s="76" t="s">
        <v>217</v>
      </c>
      <c r="E2444" s="76" t="s">
        <v>14853</v>
      </c>
      <c r="F2444" s="76" t="s">
        <v>14854</v>
      </c>
      <c r="G2444" s="76" t="s">
        <v>14855</v>
      </c>
    </row>
    <row r="2445" customHeight="true" spans="1:7">
      <c r="A2445" s="76" t="s">
        <v>14856</v>
      </c>
      <c r="B2445" s="76" t="s">
        <v>14857</v>
      </c>
      <c r="C2445" s="76" t="s">
        <v>3626</v>
      </c>
      <c r="D2445" s="76" t="s">
        <v>14858</v>
      </c>
      <c r="E2445" s="76" t="s">
        <v>3312</v>
      </c>
      <c r="F2445" s="76" t="s">
        <v>3503</v>
      </c>
      <c r="G2445" s="76" t="s">
        <v>14859</v>
      </c>
    </row>
    <row r="2446" customHeight="true" spans="1:7">
      <c r="A2446" s="76" t="s">
        <v>14156</v>
      </c>
      <c r="B2446" s="76" t="s">
        <v>14860</v>
      </c>
      <c r="C2446" s="76" t="s">
        <v>14861</v>
      </c>
      <c r="D2446" s="76" t="s">
        <v>2603</v>
      </c>
      <c r="E2446" s="76" t="s">
        <v>14862</v>
      </c>
      <c r="F2446" s="76" t="s">
        <v>14863</v>
      </c>
      <c r="G2446" s="76" t="s">
        <v>14864</v>
      </c>
    </row>
    <row r="2447" customHeight="true" spans="1:7">
      <c r="A2447" s="76" t="s">
        <v>14865</v>
      </c>
      <c r="B2447" s="76" t="s">
        <v>14866</v>
      </c>
      <c r="C2447" s="76" t="s">
        <v>14867</v>
      </c>
      <c r="D2447" s="76" t="s">
        <v>14868</v>
      </c>
      <c r="E2447" s="76" t="s">
        <v>14869</v>
      </c>
      <c r="F2447" s="76" t="s">
        <v>14870</v>
      </c>
      <c r="G2447" s="76" t="s">
        <v>14871</v>
      </c>
    </row>
    <row r="2448" customHeight="true" spans="1:7">
      <c r="A2448" s="76" t="s">
        <v>14872</v>
      </c>
      <c r="B2448" s="76" t="s">
        <v>8963</v>
      </c>
      <c r="C2448" s="76" t="s">
        <v>14873</v>
      </c>
      <c r="D2448" s="76" t="s">
        <v>14874</v>
      </c>
      <c r="E2448" s="76" t="s">
        <v>14875</v>
      </c>
      <c r="F2448" s="76" t="s">
        <v>14876</v>
      </c>
      <c r="G2448" s="76" t="s">
        <v>14877</v>
      </c>
    </row>
    <row r="2449" customHeight="true" spans="1:7">
      <c r="A2449" s="76" t="s">
        <v>14878</v>
      </c>
      <c r="B2449" s="76" t="s">
        <v>14879</v>
      </c>
      <c r="C2449" s="76" t="s">
        <v>14880</v>
      </c>
      <c r="D2449" s="76" t="s">
        <v>14881</v>
      </c>
      <c r="E2449" s="76" t="s">
        <v>14882</v>
      </c>
      <c r="F2449" s="76" t="s">
        <v>14883</v>
      </c>
      <c r="G2449" s="76" t="s">
        <v>7350</v>
      </c>
    </row>
    <row r="2450" customHeight="true" spans="1:7">
      <c r="A2450" s="76" t="s">
        <v>7606</v>
      </c>
      <c r="B2450" s="76" t="s">
        <v>12772</v>
      </c>
      <c r="C2450" s="76" t="s">
        <v>14884</v>
      </c>
      <c r="D2450" s="76" t="s">
        <v>14885</v>
      </c>
      <c r="E2450" s="76" t="s">
        <v>12858</v>
      </c>
      <c r="F2450" s="76" t="s">
        <v>14886</v>
      </c>
      <c r="G2450" s="76" t="s">
        <v>14887</v>
      </c>
    </row>
    <row r="2451" customHeight="true" spans="1:7">
      <c r="A2451" s="76" t="s">
        <v>14888</v>
      </c>
      <c r="B2451" s="76"/>
      <c r="C2451" s="76"/>
      <c r="D2451" s="76"/>
      <c r="E2451" s="76"/>
      <c r="F2451" s="76"/>
      <c r="G2451" s="76"/>
    </row>
    <row r="2452" customHeight="true" spans="1:7">
      <c r="A2452" s="9" t="s">
        <v>14889</v>
      </c>
      <c r="B2452" s="9"/>
      <c r="C2452" s="9"/>
      <c r="D2452" s="9"/>
      <c r="E2452" s="9"/>
      <c r="F2452" s="9"/>
      <c r="G2452" s="76"/>
    </row>
    <row r="2453" customHeight="true" spans="1:7">
      <c r="A2453" s="89" t="s">
        <v>14890</v>
      </c>
      <c r="B2453" s="77" t="s">
        <v>14891</v>
      </c>
      <c r="C2453" s="77" t="s">
        <v>14892</v>
      </c>
      <c r="D2453" s="77" t="s">
        <v>14893</v>
      </c>
      <c r="E2453" s="77" t="s">
        <v>14894</v>
      </c>
      <c r="F2453" s="77" t="s">
        <v>14895</v>
      </c>
      <c r="G2453" s="77" t="s">
        <v>14896</v>
      </c>
    </row>
    <row r="2454" customHeight="true" spans="1:7">
      <c r="A2454" s="77" t="s">
        <v>14897</v>
      </c>
      <c r="B2454" s="77" t="s">
        <v>14898</v>
      </c>
      <c r="C2454" s="77" t="s">
        <v>14899</v>
      </c>
      <c r="D2454" s="77" t="s">
        <v>14900</v>
      </c>
      <c r="E2454" s="77" t="s">
        <v>14901</v>
      </c>
      <c r="F2454" s="77" t="s">
        <v>14902</v>
      </c>
      <c r="G2454" s="77" t="s">
        <v>14903</v>
      </c>
    </row>
    <row r="2455" customHeight="true" spans="1:7">
      <c r="A2455" s="77" t="s">
        <v>14904</v>
      </c>
      <c r="B2455" s="77" t="s">
        <v>14905</v>
      </c>
      <c r="C2455" s="77" t="s">
        <v>14906</v>
      </c>
      <c r="D2455" s="77" t="s">
        <v>14907</v>
      </c>
      <c r="E2455" s="77" t="s">
        <v>14908</v>
      </c>
      <c r="F2455" s="77" t="s">
        <v>9387</v>
      </c>
      <c r="G2455" s="77" t="s">
        <v>14909</v>
      </c>
    </row>
    <row r="2456" customHeight="true" spans="1:7">
      <c r="A2456" s="89" t="s">
        <v>14910</v>
      </c>
      <c r="B2456" s="89" t="s">
        <v>14911</v>
      </c>
      <c r="C2456" s="89" t="s">
        <v>14912</v>
      </c>
      <c r="D2456" s="89" t="s">
        <v>14913</v>
      </c>
      <c r="E2456" s="89" t="s">
        <v>5908</v>
      </c>
      <c r="F2456" s="89" t="s">
        <v>3911</v>
      </c>
      <c r="G2456" s="89" t="s">
        <v>14914</v>
      </c>
    </row>
    <row r="2457" customHeight="true" spans="1:7">
      <c r="A2457" s="89" t="s">
        <v>14915</v>
      </c>
      <c r="B2457" s="89" t="s">
        <v>14916</v>
      </c>
      <c r="C2457" s="89" t="s">
        <v>14917</v>
      </c>
      <c r="D2457" s="89" t="s">
        <v>14918</v>
      </c>
      <c r="E2457" s="89" t="s">
        <v>9144</v>
      </c>
      <c r="F2457" s="89" t="s">
        <v>14919</v>
      </c>
      <c r="G2457" s="89" t="s">
        <v>14920</v>
      </c>
    </row>
    <row r="2458" customHeight="true" spans="1:7">
      <c r="A2458" s="89" t="s">
        <v>14921</v>
      </c>
      <c r="B2458" s="89" t="s">
        <v>14922</v>
      </c>
      <c r="C2458" s="89" t="s">
        <v>14923</v>
      </c>
      <c r="D2458" s="89" t="s">
        <v>14924</v>
      </c>
      <c r="E2458" s="77" t="s">
        <v>14925</v>
      </c>
      <c r="F2458" s="77" t="s">
        <v>14926</v>
      </c>
      <c r="G2458" s="77" t="s">
        <v>14927</v>
      </c>
    </row>
    <row r="2459" customHeight="true" spans="1:7">
      <c r="A2459" s="77" t="s">
        <v>2858</v>
      </c>
      <c r="B2459" s="77" t="s">
        <v>14928</v>
      </c>
      <c r="C2459" s="77" t="s">
        <v>14929</v>
      </c>
      <c r="D2459" s="77" t="s">
        <v>14930</v>
      </c>
      <c r="E2459" s="77" t="s">
        <v>14931</v>
      </c>
      <c r="F2459" s="77" t="s">
        <v>14932</v>
      </c>
      <c r="G2459" s="77" t="s">
        <v>14933</v>
      </c>
    </row>
    <row r="2460" customHeight="true" spans="1:7">
      <c r="A2460" s="77" t="s">
        <v>14934</v>
      </c>
      <c r="B2460" s="77" t="s">
        <v>14935</v>
      </c>
      <c r="C2460" s="77" t="s">
        <v>14936</v>
      </c>
      <c r="D2460" s="77" t="s">
        <v>3652</v>
      </c>
      <c r="E2460" s="77" t="s">
        <v>14937</v>
      </c>
      <c r="F2460" s="77" t="s">
        <v>14938</v>
      </c>
      <c r="G2460" s="77" t="s">
        <v>14939</v>
      </c>
    </row>
    <row r="2461" customHeight="true" spans="1:7">
      <c r="A2461" s="77" t="s">
        <v>14940</v>
      </c>
      <c r="B2461" s="77" t="s">
        <v>14941</v>
      </c>
      <c r="C2461" s="77" t="s">
        <v>14942</v>
      </c>
      <c r="D2461" s="77" t="s">
        <v>14943</v>
      </c>
      <c r="E2461" s="77" t="s">
        <v>14944</v>
      </c>
      <c r="F2461" s="77" t="s">
        <v>8590</v>
      </c>
      <c r="G2461" s="77" t="s">
        <v>4527</v>
      </c>
    </row>
    <row r="2462" customHeight="true" spans="1:7">
      <c r="A2462" s="77" t="s">
        <v>14945</v>
      </c>
      <c r="B2462" s="77" t="s">
        <v>14946</v>
      </c>
      <c r="C2462" s="89" t="s">
        <v>14947</v>
      </c>
      <c r="D2462" s="89" t="s">
        <v>7306</v>
      </c>
      <c r="E2462" s="89" t="s">
        <v>14948</v>
      </c>
      <c r="F2462" s="89" t="s">
        <v>14949</v>
      </c>
      <c r="G2462" s="89" t="s">
        <v>14950</v>
      </c>
    </row>
    <row r="2463" customHeight="true" spans="1:7">
      <c r="A2463" s="89" t="s">
        <v>14951</v>
      </c>
      <c r="B2463" s="89" t="s">
        <v>813</v>
      </c>
      <c r="C2463" s="77" t="s">
        <v>14952</v>
      </c>
      <c r="D2463" s="77" t="s">
        <v>14953</v>
      </c>
      <c r="E2463" s="77" t="s">
        <v>14954</v>
      </c>
      <c r="F2463" s="77" t="s">
        <v>14955</v>
      </c>
      <c r="G2463" s="77" t="s">
        <v>14956</v>
      </c>
    </row>
    <row r="2464" customHeight="true" spans="1:7">
      <c r="A2464" s="77" t="s">
        <v>14957</v>
      </c>
      <c r="B2464" s="77" t="s">
        <v>14958</v>
      </c>
      <c r="C2464" s="77" t="s">
        <v>14959</v>
      </c>
      <c r="D2464" s="77" t="s">
        <v>14960</v>
      </c>
      <c r="E2464" s="77" t="s">
        <v>6644</v>
      </c>
      <c r="F2464" s="77" t="s">
        <v>14961</v>
      </c>
      <c r="G2464" s="77" t="s">
        <v>14962</v>
      </c>
    </row>
    <row r="2465" customHeight="true" spans="1:7">
      <c r="A2465" s="77" t="s">
        <v>12203</v>
      </c>
      <c r="B2465" s="77" t="s">
        <v>14963</v>
      </c>
      <c r="C2465" s="77" t="s">
        <v>5188</v>
      </c>
      <c r="D2465" s="77" t="s">
        <v>14964</v>
      </c>
      <c r="E2465" s="77" t="s">
        <v>14965</v>
      </c>
      <c r="F2465" s="77" t="s">
        <v>14966</v>
      </c>
      <c r="G2465" s="89" t="s">
        <v>14967</v>
      </c>
    </row>
    <row r="2466" customHeight="true" spans="1:7">
      <c r="A2466" s="89" t="s">
        <v>14968</v>
      </c>
      <c r="B2466" s="89" t="s">
        <v>10441</v>
      </c>
      <c r="C2466" s="89" t="s">
        <v>14969</v>
      </c>
      <c r="D2466" s="89" t="s">
        <v>14970</v>
      </c>
      <c r="E2466" s="89" t="s">
        <v>14971</v>
      </c>
      <c r="F2466" s="89" t="s">
        <v>14972</v>
      </c>
      <c r="G2466" s="89" t="s">
        <v>172</v>
      </c>
    </row>
    <row r="2467" customHeight="true" spans="1:7">
      <c r="A2467" s="77" t="s">
        <v>14973</v>
      </c>
      <c r="B2467" s="77" t="s">
        <v>14974</v>
      </c>
      <c r="C2467" s="77" t="s">
        <v>14975</v>
      </c>
      <c r="D2467" s="77" t="s">
        <v>14976</v>
      </c>
      <c r="E2467" s="77" t="s">
        <v>14977</v>
      </c>
      <c r="F2467" s="77" t="s">
        <v>14978</v>
      </c>
      <c r="G2467" s="77" t="s">
        <v>14979</v>
      </c>
    </row>
    <row r="2468" customHeight="true" spans="1:7">
      <c r="A2468" s="77" t="s">
        <v>14980</v>
      </c>
      <c r="B2468" s="77" t="s">
        <v>7778</v>
      </c>
      <c r="C2468" s="77" t="s">
        <v>14981</v>
      </c>
      <c r="D2468" s="89" t="s">
        <v>14982</v>
      </c>
      <c r="E2468" s="89" t="s">
        <v>14922</v>
      </c>
      <c r="F2468" s="89" t="s">
        <v>14983</v>
      </c>
      <c r="G2468" s="89" t="s">
        <v>14984</v>
      </c>
    </row>
    <row r="2469" customHeight="true" spans="1:7">
      <c r="A2469" s="89" t="s">
        <v>757</v>
      </c>
      <c r="B2469" s="89" t="s">
        <v>14985</v>
      </c>
      <c r="C2469" s="89" t="s">
        <v>14986</v>
      </c>
      <c r="D2469" s="89" t="s">
        <v>12663</v>
      </c>
      <c r="E2469" s="89"/>
      <c r="F2469" s="89"/>
      <c r="G2469" s="89"/>
    </row>
    <row r="2470" customHeight="true" spans="1:7">
      <c r="A2470" s="9" t="s">
        <v>14987</v>
      </c>
      <c r="B2470" s="9"/>
      <c r="C2470" s="9"/>
      <c r="D2470" s="9"/>
      <c r="E2470" s="9"/>
      <c r="F2470" s="9"/>
      <c r="G2470" s="89"/>
    </row>
    <row r="2471" customHeight="true" spans="1:7">
      <c r="A2471" s="76" t="s">
        <v>14988</v>
      </c>
      <c r="B2471" s="76" t="s">
        <v>12070</v>
      </c>
      <c r="C2471" s="76" t="s">
        <v>14989</v>
      </c>
      <c r="D2471" s="76" t="s">
        <v>14990</v>
      </c>
      <c r="E2471" s="76" t="s">
        <v>14991</v>
      </c>
      <c r="F2471" s="76" t="s">
        <v>14992</v>
      </c>
      <c r="G2471" s="76" t="s">
        <v>14993</v>
      </c>
    </row>
    <row r="2472" customHeight="true" spans="1:7">
      <c r="A2472" s="76" t="s">
        <v>14994</v>
      </c>
      <c r="B2472" s="76" t="s">
        <v>14995</v>
      </c>
      <c r="C2472" s="76" t="s">
        <v>5549</v>
      </c>
      <c r="D2472" s="76" t="s">
        <v>14996</v>
      </c>
      <c r="E2472" s="76" t="s">
        <v>14997</v>
      </c>
      <c r="F2472" s="76" t="s">
        <v>14998</v>
      </c>
      <c r="G2472" s="76" t="s">
        <v>14999</v>
      </c>
    </row>
    <row r="2473" customHeight="true" spans="1:7">
      <c r="A2473" s="76" t="s">
        <v>15000</v>
      </c>
      <c r="B2473" s="76" t="s">
        <v>15001</v>
      </c>
      <c r="C2473" s="76" t="s">
        <v>15002</v>
      </c>
      <c r="D2473" s="76" t="s">
        <v>11805</v>
      </c>
      <c r="E2473" s="76" t="s">
        <v>15003</v>
      </c>
      <c r="F2473" s="76" t="s">
        <v>15004</v>
      </c>
      <c r="G2473" s="76" t="s">
        <v>15005</v>
      </c>
    </row>
    <row r="2474" customHeight="true" spans="1:7">
      <c r="A2474" s="76" t="s">
        <v>15006</v>
      </c>
      <c r="B2474" s="76" t="s">
        <v>15007</v>
      </c>
      <c r="C2474" s="76" t="s">
        <v>15008</v>
      </c>
      <c r="D2474" s="76" t="s">
        <v>11882</v>
      </c>
      <c r="E2474" s="76" t="s">
        <v>15009</v>
      </c>
      <c r="F2474" s="76" t="s">
        <v>15010</v>
      </c>
      <c r="G2474" s="76" t="s">
        <v>15011</v>
      </c>
    </row>
    <row r="2475" customHeight="true" spans="1:7">
      <c r="A2475" s="76" t="s">
        <v>7488</v>
      </c>
      <c r="B2475" s="76" t="s">
        <v>15012</v>
      </c>
      <c r="C2475" s="76" t="s">
        <v>15013</v>
      </c>
      <c r="D2475" s="76" t="s">
        <v>15014</v>
      </c>
      <c r="E2475" s="76" t="s">
        <v>15015</v>
      </c>
      <c r="F2475" s="76" t="s">
        <v>15016</v>
      </c>
      <c r="G2475" s="76" t="s">
        <v>15017</v>
      </c>
    </row>
    <row r="2476" customHeight="true" spans="1:7">
      <c r="A2476" s="76" t="s">
        <v>3708</v>
      </c>
      <c r="B2476" s="76" t="s">
        <v>15018</v>
      </c>
      <c r="C2476" s="76" t="s">
        <v>15019</v>
      </c>
      <c r="D2476" s="76" t="s">
        <v>7368</v>
      </c>
      <c r="E2476" s="76" t="s">
        <v>15020</v>
      </c>
      <c r="F2476" s="76" t="s">
        <v>1139</v>
      </c>
      <c r="G2476" s="76" t="s">
        <v>15021</v>
      </c>
    </row>
    <row r="2477" customHeight="true" spans="1:7">
      <c r="A2477" s="76" t="s">
        <v>15022</v>
      </c>
      <c r="B2477" s="76" t="s">
        <v>640</v>
      </c>
      <c r="C2477" s="76" t="s">
        <v>15023</v>
      </c>
      <c r="D2477" s="76" t="s">
        <v>15024</v>
      </c>
      <c r="E2477" s="76" t="s">
        <v>15025</v>
      </c>
      <c r="F2477" s="76" t="s">
        <v>15026</v>
      </c>
      <c r="G2477" s="76" t="s">
        <v>15027</v>
      </c>
    </row>
    <row r="2478" customHeight="true" spans="1:6">
      <c r="A2478" s="76" t="s">
        <v>9387</v>
      </c>
      <c r="B2478" s="76" t="s">
        <v>4598</v>
      </c>
      <c r="C2478" s="76" t="s">
        <v>15028</v>
      </c>
      <c r="D2478" s="76" t="s">
        <v>15029</v>
      </c>
      <c r="E2478" s="3"/>
      <c r="F2478" s="3"/>
    </row>
    <row r="2479" customHeight="true" spans="1:6">
      <c r="A2479" s="9" t="s">
        <v>15030</v>
      </c>
      <c r="B2479" s="9"/>
      <c r="C2479" s="9"/>
      <c r="D2479" s="9"/>
      <c r="E2479" s="9"/>
      <c r="F2479" s="9"/>
    </row>
    <row r="2480" customHeight="true" spans="1:7">
      <c r="A2480" s="68" t="s">
        <v>15031</v>
      </c>
      <c r="B2480" s="68" t="s">
        <v>15032</v>
      </c>
      <c r="C2480" s="68" t="s">
        <v>15033</v>
      </c>
      <c r="D2480" s="68" t="s">
        <v>15034</v>
      </c>
      <c r="E2480" s="68" t="s">
        <v>15035</v>
      </c>
      <c r="F2480" s="68" t="s">
        <v>15036</v>
      </c>
      <c r="G2480" s="68" t="s">
        <v>15037</v>
      </c>
    </row>
    <row r="2481" customHeight="true" spans="1:7">
      <c r="A2481" s="68" t="s">
        <v>15038</v>
      </c>
      <c r="B2481" s="68" t="s">
        <v>15039</v>
      </c>
      <c r="C2481" s="68" t="s">
        <v>15040</v>
      </c>
      <c r="D2481" s="68" t="s">
        <v>15041</v>
      </c>
      <c r="E2481" s="68" t="s">
        <v>15042</v>
      </c>
      <c r="F2481" s="68" t="s">
        <v>15043</v>
      </c>
      <c r="G2481" s="68" t="s">
        <v>15044</v>
      </c>
    </row>
    <row r="2482" customHeight="true" spans="1:7">
      <c r="A2482" s="68" t="s">
        <v>9608</v>
      </c>
      <c r="B2482" s="68" t="s">
        <v>15045</v>
      </c>
      <c r="C2482" s="68" t="s">
        <v>15046</v>
      </c>
      <c r="D2482" s="68" t="s">
        <v>15047</v>
      </c>
      <c r="E2482" s="68" t="s">
        <v>15048</v>
      </c>
      <c r="F2482" s="68" t="s">
        <v>15049</v>
      </c>
      <c r="G2482" s="68" t="s">
        <v>15050</v>
      </c>
    </row>
    <row r="2483" customHeight="true" spans="1:7">
      <c r="A2483" s="68" t="s">
        <v>15051</v>
      </c>
      <c r="B2483" s="68" t="s">
        <v>15052</v>
      </c>
      <c r="C2483" s="68" t="s">
        <v>15053</v>
      </c>
      <c r="D2483" s="68" t="s">
        <v>15054</v>
      </c>
      <c r="E2483" s="68" t="s">
        <v>15055</v>
      </c>
      <c r="F2483" s="68" t="s">
        <v>15056</v>
      </c>
      <c r="G2483" s="68" t="s">
        <v>15057</v>
      </c>
    </row>
    <row r="2484" customHeight="true" spans="1:7">
      <c r="A2484" s="68" t="s">
        <v>8840</v>
      </c>
      <c r="B2484" s="68" t="s">
        <v>15058</v>
      </c>
      <c r="C2484" s="68" t="s">
        <v>15059</v>
      </c>
      <c r="D2484" s="68" t="s">
        <v>15060</v>
      </c>
      <c r="E2484" s="68" t="s">
        <v>15061</v>
      </c>
      <c r="F2484" s="68" t="s">
        <v>15062</v>
      </c>
      <c r="G2484" s="68" t="s">
        <v>15063</v>
      </c>
    </row>
    <row r="2485" customHeight="true" spans="1:7">
      <c r="A2485" s="68" t="s">
        <v>6496</v>
      </c>
      <c r="B2485" s="68" t="s">
        <v>15064</v>
      </c>
      <c r="C2485" s="68" t="s">
        <v>15065</v>
      </c>
      <c r="D2485" s="68" t="s">
        <v>15066</v>
      </c>
      <c r="E2485" s="68" t="s">
        <v>15067</v>
      </c>
      <c r="F2485" s="68" t="s">
        <v>15068</v>
      </c>
      <c r="G2485" s="68" t="s">
        <v>15069</v>
      </c>
    </row>
    <row r="2486" customHeight="true" spans="1:7">
      <c r="A2486" s="68" t="s">
        <v>15070</v>
      </c>
      <c r="B2486" s="68" t="s">
        <v>15071</v>
      </c>
      <c r="C2486" s="68" t="s">
        <v>15072</v>
      </c>
      <c r="D2486" s="68" t="s">
        <v>15073</v>
      </c>
      <c r="E2486" s="68" t="s">
        <v>15074</v>
      </c>
      <c r="F2486" s="68" t="s">
        <v>5132</v>
      </c>
      <c r="G2486" s="68" t="s">
        <v>15075</v>
      </c>
    </row>
    <row r="2487" customHeight="true" spans="1:7">
      <c r="A2487" s="68" t="s">
        <v>15076</v>
      </c>
      <c r="B2487" s="68" t="s">
        <v>15077</v>
      </c>
      <c r="C2487" s="68" t="s">
        <v>15078</v>
      </c>
      <c r="D2487" s="68" t="s">
        <v>15079</v>
      </c>
      <c r="E2487" s="68" t="s">
        <v>15080</v>
      </c>
      <c r="F2487" s="68" t="s">
        <v>15081</v>
      </c>
      <c r="G2487" s="68" t="s">
        <v>15082</v>
      </c>
    </row>
    <row r="2488" customHeight="true" spans="1:7">
      <c r="A2488" s="68" t="s">
        <v>15083</v>
      </c>
      <c r="B2488" s="68" t="s">
        <v>15084</v>
      </c>
      <c r="C2488" s="68" t="s">
        <v>12497</v>
      </c>
      <c r="D2488" s="68" t="s">
        <v>15085</v>
      </c>
      <c r="E2488" s="68" t="s">
        <v>15086</v>
      </c>
      <c r="F2488" s="68" t="s">
        <v>15087</v>
      </c>
      <c r="G2488" s="68" t="s">
        <v>15088</v>
      </c>
    </row>
    <row r="2489" customHeight="true" spans="1:6">
      <c r="A2489" s="68" t="s">
        <v>15089</v>
      </c>
      <c r="B2489" s="68" t="s">
        <v>15090</v>
      </c>
      <c r="C2489" s="68" t="s">
        <v>15091</v>
      </c>
      <c r="D2489" s="68" t="s">
        <v>15092</v>
      </c>
      <c r="E2489" s="3"/>
      <c r="F2489" s="3"/>
    </row>
    <row r="2490" customHeight="true" spans="1:6">
      <c r="A2490" s="9" t="s">
        <v>15093</v>
      </c>
      <c r="B2490" s="9"/>
      <c r="C2490" s="9"/>
      <c r="D2490" s="9"/>
      <c r="E2490" s="9"/>
      <c r="F2490" s="9"/>
    </row>
    <row r="2491" customHeight="true" spans="1:7">
      <c r="A2491" s="87" t="s">
        <v>15094</v>
      </c>
      <c r="B2491" s="87" t="s">
        <v>15095</v>
      </c>
      <c r="C2491" s="87" t="s">
        <v>15096</v>
      </c>
      <c r="D2491" s="87" t="s">
        <v>15097</v>
      </c>
      <c r="E2491" s="87" t="s">
        <v>15098</v>
      </c>
      <c r="F2491" s="87" t="s">
        <v>15099</v>
      </c>
      <c r="G2491" s="87" t="s">
        <v>5595</v>
      </c>
    </row>
    <row r="2492" customHeight="true" spans="1:7">
      <c r="A2492" s="87" t="s">
        <v>15100</v>
      </c>
      <c r="B2492" s="87" t="s">
        <v>1428</v>
      </c>
      <c r="C2492" s="87" t="s">
        <v>15101</v>
      </c>
      <c r="D2492" s="87" t="s">
        <v>15102</v>
      </c>
      <c r="E2492" s="87" t="s">
        <v>15103</v>
      </c>
      <c r="F2492" s="87" t="s">
        <v>15104</v>
      </c>
      <c r="G2492" s="87" t="s">
        <v>15105</v>
      </c>
    </row>
    <row r="2493" customHeight="true" spans="1:7">
      <c r="A2493" s="87" t="s">
        <v>15106</v>
      </c>
      <c r="B2493" s="87" t="s">
        <v>11336</v>
      </c>
      <c r="C2493" s="87" t="s">
        <v>15107</v>
      </c>
      <c r="D2493" s="87" t="s">
        <v>15108</v>
      </c>
      <c r="E2493" s="87" t="s">
        <v>15109</v>
      </c>
      <c r="F2493" s="87" t="s">
        <v>15110</v>
      </c>
      <c r="G2493" s="87" t="s">
        <v>15111</v>
      </c>
    </row>
    <row r="2494" customHeight="true" spans="1:7">
      <c r="A2494" s="87" t="s">
        <v>15112</v>
      </c>
      <c r="B2494" s="87" t="s">
        <v>15113</v>
      </c>
      <c r="C2494" s="87" t="s">
        <v>15114</v>
      </c>
      <c r="D2494" s="87" t="s">
        <v>15115</v>
      </c>
      <c r="E2494" s="87" t="s">
        <v>15116</v>
      </c>
      <c r="F2494" s="87" t="s">
        <v>15117</v>
      </c>
      <c r="G2494" s="87" t="s">
        <v>15118</v>
      </c>
    </row>
    <row r="2495" customHeight="true" spans="1:7">
      <c r="A2495" s="87" t="s">
        <v>15119</v>
      </c>
      <c r="B2495" s="87" t="s">
        <v>732</v>
      </c>
      <c r="C2495" s="87" t="s">
        <v>15120</v>
      </c>
      <c r="D2495" s="87" t="s">
        <v>3870</v>
      </c>
      <c r="E2495" s="87" t="s">
        <v>14050</v>
      </c>
      <c r="F2495" s="87" t="s">
        <v>13358</v>
      </c>
      <c r="G2495" s="87" t="s">
        <v>13530</v>
      </c>
    </row>
    <row r="2496" customHeight="true" spans="1:7">
      <c r="A2496" s="87" t="s">
        <v>15121</v>
      </c>
      <c r="B2496" s="87" t="s">
        <v>15122</v>
      </c>
      <c r="C2496" s="87" t="s">
        <v>4625</v>
      </c>
      <c r="D2496" s="87" t="s">
        <v>15123</v>
      </c>
      <c r="E2496" s="87" t="s">
        <v>15124</v>
      </c>
      <c r="F2496" s="87" t="s">
        <v>15125</v>
      </c>
      <c r="G2496" s="87" t="s">
        <v>15126</v>
      </c>
    </row>
    <row r="2497" customHeight="true" spans="1:7">
      <c r="A2497" s="87" t="s">
        <v>15127</v>
      </c>
      <c r="B2497" s="87" t="s">
        <v>15128</v>
      </c>
      <c r="C2497" s="87" t="s">
        <v>15129</v>
      </c>
      <c r="D2497" s="87" t="s">
        <v>15130</v>
      </c>
      <c r="E2497" s="87" t="s">
        <v>15131</v>
      </c>
      <c r="F2497" s="87" t="s">
        <v>15132</v>
      </c>
      <c r="G2497" s="87" t="s">
        <v>15133</v>
      </c>
    </row>
    <row r="2498" customHeight="true" spans="1:7">
      <c r="A2498" s="87" t="s">
        <v>4825</v>
      </c>
      <c r="B2498" s="87" t="s">
        <v>1142</v>
      </c>
      <c r="C2498" s="87" t="s">
        <v>5089</v>
      </c>
      <c r="D2498" s="87" t="s">
        <v>15134</v>
      </c>
      <c r="E2498" s="87" t="s">
        <v>15135</v>
      </c>
      <c r="F2498" s="87" t="s">
        <v>14898</v>
      </c>
      <c r="G2498" s="87" t="s">
        <v>5334</v>
      </c>
    </row>
    <row r="2499" customHeight="true" spans="1:7">
      <c r="A2499" s="87" t="s">
        <v>15136</v>
      </c>
      <c r="B2499" s="87" t="s">
        <v>15137</v>
      </c>
      <c r="C2499" s="87" t="s">
        <v>15138</v>
      </c>
      <c r="D2499" s="87" t="s">
        <v>15139</v>
      </c>
      <c r="E2499" s="87" t="s">
        <v>15140</v>
      </c>
      <c r="F2499" s="87" t="s">
        <v>15141</v>
      </c>
      <c r="G2499" s="87" t="s">
        <v>9865</v>
      </c>
    </row>
    <row r="2500" customHeight="true" spans="1:7">
      <c r="A2500" s="87" t="s">
        <v>15142</v>
      </c>
      <c r="B2500" s="87" t="s">
        <v>15143</v>
      </c>
      <c r="C2500" s="87" t="s">
        <v>15144</v>
      </c>
      <c r="D2500" s="87" t="s">
        <v>15145</v>
      </c>
      <c r="E2500" s="87" t="s">
        <v>15146</v>
      </c>
      <c r="F2500" s="87" t="s">
        <v>15147</v>
      </c>
      <c r="G2500" s="87" t="s">
        <v>10329</v>
      </c>
    </row>
    <row r="2501" customHeight="true" spans="1:7">
      <c r="A2501" s="87" t="s">
        <v>2441</v>
      </c>
      <c r="B2501" s="87" t="s">
        <v>15148</v>
      </c>
      <c r="C2501" s="87" t="s">
        <v>15149</v>
      </c>
      <c r="D2501" s="87" t="s">
        <v>15150</v>
      </c>
      <c r="E2501" s="87" t="s">
        <v>1878</v>
      </c>
      <c r="F2501" s="87" t="s">
        <v>15151</v>
      </c>
      <c r="G2501" s="87" t="s">
        <v>15152</v>
      </c>
    </row>
    <row r="2502" customHeight="true" spans="1:7">
      <c r="A2502" s="87" t="s">
        <v>15153</v>
      </c>
      <c r="B2502" s="87" t="s">
        <v>15154</v>
      </c>
      <c r="C2502" s="87" t="s">
        <v>3318</v>
      </c>
      <c r="D2502" s="87" t="s">
        <v>15155</v>
      </c>
      <c r="E2502" s="87" t="s">
        <v>15156</v>
      </c>
      <c r="F2502" s="87" t="s">
        <v>15157</v>
      </c>
      <c r="G2502" s="87" t="s">
        <v>1976</v>
      </c>
    </row>
    <row r="2503" customHeight="true" spans="1:7">
      <c r="A2503" s="87" t="s">
        <v>15158</v>
      </c>
      <c r="B2503" s="87" t="s">
        <v>15159</v>
      </c>
      <c r="C2503" s="87" t="s">
        <v>15160</v>
      </c>
      <c r="D2503" s="87" t="s">
        <v>15161</v>
      </c>
      <c r="E2503" s="87" t="s">
        <v>15162</v>
      </c>
      <c r="F2503" s="87" t="s">
        <v>15163</v>
      </c>
      <c r="G2503" s="87" t="s">
        <v>15164</v>
      </c>
    </row>
    <row r="2504" customHeight="true" spans="1:6">
      <c r="A2504" s="87" t="s">
        <v>15165</v>
      </c>
      <c r="B2504" s="87" t="s">
        <v>15166</v>
      </c>
      <c r="C2504" s="3"/>
      <c r="D2504" s="3"/>
      <c r="E2504" s="3"/>
      <c r="F2504" s="3"/>
    </row>
    <row r="2505" customHeight="true" spans="1:6">
      <c r="A2505" s="9" t="s">
        <v>15167</v>
      </c>
      <c r="B2505" s="9"/>
      <c r="C2505" s="9"/>
      <c r="D2505" s="9"/>
      <c r="E2505" s="9"/>
      <c r="F2505" s="9"/>
    </row>
    <row r="2506" customHeight="true" spans="1:7">
      <c r="A2506" s="52" t="s">
        <v>15168</v>
      </c>
      <c r="B2506" s="52" t="s">
        <v>15169</v>
      </c>
      <c r="C2506" s="52" t="s">
        <v>15170</v>
      </c>
      <c r="D2506" s="52" t="s">
        <v>15171</v>
      </c>
      <c r="E2506" s="52" t="s">
        <v>15172</v>
      </c>
      <c r="F2506" s="52" t="s">
        <v>15173</v>
      </c>
      <c r="G2506" s="52" t="s">
        <v>15174</v>
      </c>
    </row>
    <row r="2507" customHeight="true" spans="1:7">
      <c r="A2507" s="52" t="s">
        <v>15175</v>
      </c>
      <c r="B2507" s="52" t="s">
        <v>15176</v>
      </c>
      <c r="C2507" s="52" t="s">
        <v>15177</v>
      </c>
      <c r="D2507" s="52" t="s">
        <v>15178</v>
      </c>
      <c r="E2507" s="52" t="s">
        <v>15179</v>
      </c>
      <c r="F2507" s="52" t="s">
        <v>15180</v>
      </c>
      <c r="G2507" s="52" t="s">
        <v>15181</v>
      </c>
    </row>
    <row r="2508" customHeight="true" spans="1:7">
      <c r="A2508" s="52" t="s">
        <v>15182</v>
      </c>
      <c r="B2508" s="52" t="s">
        <v>9511</v>
      </c>
      <c r="C2508" s="52" t="s">
        <v>15183</v>
      </c>
      <c r="D2508" s="52" t="s">
        <v>15184</v>
      </c>
      <c r="E2508" s="52" t="s">
        <v>15185</v>
      </c>
      <c r="F2508" s="52" t="s">
        <v>9392</v>
      </c>
      <c r="G2508" s="52" t="s">
        <v>15186</v>
      </c>
    </row>
    <row r="2509" customHeight="true" spans="1:7">
      <c r="A2509" s="52" t="s">
        <v>15187</v>
      </c>
      <c r="B2509" s="52" t="s">
        <v>43</v>
      </c>
      <c r="C2509" s="52" t="s">
        <v>13234</v>
      </c>
      <c r="D2509" s="52" t="s">
        <v>15188</v>
      </c>
      <c r="E2509" s="52" t="s">
        <v>15189</v>
      </c>
      <c r="F2509" s="52" t="s">
        <v>15190</v>
      </c>
      <c r="G2509" s="52" t="s">
        <v>15191</v>
      </c>
    </row>
    <row r="2510" customHeight="true" spans="1:7">
      <c r="A2510" s="52" t="s">
        <v>15192</v>
      </c>
      <c r="B2510" s="52" t="s">
        <v>15193</v>
      </c>
      <c r="C2510" s="52" t="s">
        <v>15194</v>
      </c>
      <c r="D2510" s="52" t="s">
        <v>15195</v>
      </c>
      <c r="E2510" s="52" t="s">
        <v>15196</v>
      </c>
      <c r="F2510" s="52" t="s">
        <v>15197</v>
      </c>
      <c r="G2510" s="52" t="s">
        <v>15198</v>
      </c>
    </row>
    <row r="2511" customHeight="true" spans="1:7">
      <c r="A2511" s="52" t="s">
        <v>15199</v>
      </c>
      <c r="B2511" s="52" t="s">
        <v>15200</v>
      </c>
      <c r="C2511" s="52" t="s">
        <v>15201</v>
      </c>
      <c r="D2511" s="52" t="s">
        <v>15202</v>
      </c>
      <c r="E2511" s="52" t="s">
        <v>15203</v>
      </c>
      <c r="F2511" s="52" t="s">
        <v>15204</v>
      </c>
      <c r="G2511" s="52" t="s">
        <v>15205</v>
      </c>
    </row>
    <row r="2512" customHeight="true" spans="1:7">
      <c r="A2512" s="52" t="s">
        <v>15206</v>
      </c>
      <c r="B2512" s="52" t="s">
        <v>15207</v>
      </c>
      <c r="C2512" s="52" t="s">
        <v>15208</v>
      </c>
      <c r="D2512" s="52" t="s">
        <v>15209</v>
      </c>
      <c r="E2512" s="52" t="s">
        <v>15210</v>
      </c>
      <c r="F2512" s="52" t="s">
        <v>15211</v>
      </c>
      <c r="G2512" s="52" t="s">
        <v>3059</v>
      </c>
    </row>
    <row r="2513" customHeight="true" spans="1:7">
      <c r="A2513" s="52" t="s">
        <v>15212</v>
      </c>
      <c r="B2513" s="52" t="s">
        <v>15213</v>
      </c>
      <c r="C2513" s="52" t="s">
        <v>15214</v>
      </c>
      <c r="D2513" s="52" t="s">
        <v>15215</v>
      </c>
      <c r="E2513" s="52" t="s">
        <v>15216</v>
      </c>
      <c r="F2513" s="52" t="s">
        <v>15217</v>
      </c>
      <c r="G2513" s="52" t="s">
        <v>15218</v>
      </c>
    </row>
    <row r="2514" customHeight="true" spans="1:7">
      <c r="A2514" s="52" t="s">
        <v>15219</v>
      </c>
      <c r="B2514" s="52" t="s">
        <v>15220</v>
      </c>
      <c r="C2514" s="52" t="s">
        <v>15221</v>
      </c>
      <c r="D2514" s="52" t="s">
        <v>15222</v>
      </c>
      <c r="E2514" s="52" t="s">
        <v>3156</v>
      </c>
      <c r="F2514" s="52" t="s">
        <v>15223</v>
      </c>
      <c r="G2514" s="52" t="s">
        <v>15224</v>
      </c>
    </row>
    <row r="2515" customHeight="true" spans="1:7">
      <c r="A2515" s="52" t="s">
        <v>15225</v>
      </c>
      <c r="B2515" s="52" t="s">
        <v>15226</v>
      </c>
      <c r="C2515" s="52" t="s">
        <v>15227</v>
      </c>
      <c r="D2515" s="52" t="s">
        <v>15228</v>
      </c>
      <c r="E2515" s="52" t="s">
        <v>13445</v>
      </c>
      <c r="F2515" s="52" t="s">
        <v>15229</v>
      </c>
      <c r="G2515" s="52" t="s">
        <v>15230</v>
      </c>
    </row>
    <row r="2516" customHeight="true" spans="1:7">
      <c r="A2516" s="52" t="s">
        <v>15231</v>
      </c>
      <c r="B2516" s="52" t="s">
        <v>15232</v>
      </c>
      <c r="C2516" s="52" t="s">
        <v>15233</v>
      </c>
      <c r="D2516" s="52" t="s">
        <v>15234</v>
      </c>
      <c r="E2516" s="52" t="s">
        <v>15235</v>
      </c>
      <c r="F2516" s="52" t="s">
        <v>15236</v>
      </c>
      <c r="G2516" s="52" t="s">
        <v>7607</v>
      </c>
    </row>
    <row r="2517" customHeight="true" spans="1:7">
      <c r="A2517" s="52" t="s">
        <v>15237</v>
      </c>
      <c r="B2517" s="52" t="s">
        <v>8824</v>
      </c>
      <c r="C2517" s="52" t="s">
        <v>11736</v>
      </c>
      <c r="D2517" s="52" t="s">
        <v>15238</v>
      </c>
      <c r="E2517" s="52" t="s">
        <v>6095</v>
      </c>
      <c r="F2517" s="52" t="s">
        <v>5089</v>
      </c>
      <c r="G2517" s="52" t="s">
        <v>15239</v>
      </c>
    </row>
    <row r="2518" customHeight="true" spans="1:7">
      <c r="A2518" s="52" t="s">
        <v>10833</v>
      </c>
      <c r="B2518" s="52" t="s">
        <v>15240</v>
      </c>
      <c r="C2518" s="52" t="s">
        <v>15241</v>
      </c>
      <c r="D2518" s="52" t="s">
        <v>15242</v>
      </c>
      <c r="E2518" s="52" t="s">
        <v>15243</v>
      </c>
      <c r="F2518" s="52" t="s">
        <v>6268</v>
      </c>
      <c r="G2518" s="52" t="s">
        <v>15244</v>
      </c>
    </row>
    <row r="2519" customHeight="true" spans="1:6">
      <c r="A2519" s="52" t="s">
        <v>15245</v>
      </c>
      <c r="B2519" s="52" t="s">
        <v>14211</v>
      </c>
      <c r="C2519" s="3"/>
      <c r="D2519" s="3"/>
      <c r="E2519" s="3"/>
      <c r="F2519" s="3"/>
    </row>
    <row r="2520" customHeight="true" spans="1:7">
      <c r="A2520" s="9" t="s">
        <v>15246</v>
      </c>
      <c r="B2520" s="9"/>
      <c r="C2520" s="9"/>
      <c r="D2520" s="9"/>
      <c r="E2520" s="9"/>
      <c r="F2520" s="9"/>
      <c r="G2520" s="64"/>
    </row>
    <row r="2521" customHeight="true" spans="1:7">
      <c r="A2521" s="25" t="s">
        <v>9653</v>
      </c>
      <c r="B2521" s="25" t="s">
        <v>5012</v>
      </c>
      <c r="C2521" s="25" t="s">
        <v>15247</v>
      </c>
      <c r="D2521" s="25" t="s">
        <v>15248</v>
      </c>
      <c r="E2521" s="25" t="s">
        <v>15249</v>
      </c>
      <c r="F2521" s="25" t="s">
        <v>15250</v>
      </c>
      <c r="G2521" s="25" t="s">
        <v>15251</v>
      </c>
    </row>
    <row r="2522" customHeight="true" spans="1:7">
      <c r="A2522" s="25" t="s">
        <v>15252</v>
      </c>
      <c r="B2522" s="25" t="s">
        <v>3248</v>
      </c>
      <c r="C2522" s="25" t="s">
        <v>15253</v>
      </c>
      <c r="D2522" s="25" t="s">
        <v>15254</v>
      </c>
      <c r="E2522" s="25" t="s">
        <v>15255</v>
      </c>
      <c r="F2522" s="25" t="s">
        <v>15256</v>
      </c>
      <c r="G2522" s="25" t="s">
        <v>15257</v>
      </c>
    </row>
    <row r="2523" customHeight="true" spans="1:7">
      <c r="A2523" s="25" t="s">
        <v>15258</v>
      </c>
      <c r="B2523" s="25" t="s">
        <v>15259</v>
      </c>
      <c r="C2523" s="25" t="s">
        <v>15260</v>
      </c>
      <c r="D2523" s="25" t="s">
        <v>15261</v>
      </c>
      <c r="E2523" s="25" t="s">
        <v>15262</v>
      </c>
      <c r="F2523" s="25" t="s">
        <v>15263</v>
      </c>
      <c r="G2523" s="25" t="s">
        <v>15264</v>
      </c>
    </row>
    <row r="2524" customHeight="true" spans="1:7">
      <c r="A2524" s="25" t="s">
        <v>6450</v>
      </c>
      <c r="B2524" s="25" t="s">
        <v>15265</v>
      </c>
      <c r="C2524" s="25" t="s">
        <v>15266</v>
      </c>
      <c r="D2524" s="25" t="s">
        <v>15267</v>
      </c>
      <c r="E2524" s="25" t="s">
        <v>15268</v>
      </c>
      <c r="F2524" s="25" t="s">
        <v>15269</v>
      </c>
      <c r="G2524" s="25" t="s">
        <v>15270</v>
      </c>
    </row>
    <row r="2525" customHeight="true" spans="1:7">
      <c r="A2525" s="25" t="s">
        <v>15271</v>
      </c>
      <c r="B2525" s="25" t="s">
        <v>15272</v>
      </c>
      <c r="C2525" s="25" t="s">
        <v>15273</v>
      </c>
      <c r="D2525" s="25" t="s">
        <v>15274</v>
      </c>
      <c r="E2525" s="25" t="s">
        <v>15275</v>
      </c>
      <c r="F2525" s="25" t="s">
        <v>15276</v>
      </c>
      <c r="G2525" s="25" t="s">
        <v>15277</v>
      </c>
    </row>
    <row r="2526" customHeight="true" spans="1:7">
      <c r="A2526" s="25" t="s">
        <v>15278</v>
      </c>
      <c r="B2526" s="25" t="s">
        <v>15279</v>
      </c>
      <c r="C2526" s="25" t="s">
        <v>15280</v>
      </c>
      <c r="D2526" s="25" t="s">
        <v>15281</v>
      </c>
      <c r="E2526" s="25" t="s">
        <v>15282</v>
      </c>
      <c r="F2526" s="25" t="s">
        <v>15283</v>
      </c>
      <c r="G2526" s="25" t="s">
        <v>15284</v>
      </c>
    </row>
    <row r="2527" customHeight="true" spans="1:7">
      <c r="A2527" s="25" t="s">
        <v>15285</v>
      </c>
      <c r="B2527" s="25" t="s">
        <v>9122</v>
      </c>
      <c r="C2527" s="25" t="s">
        <v>15286</v>
      </c>
      <c r="D2527" s="25" t="s">
        <v>15287</v>
      </c>
      <c r="E2527" s="25" t="s">
        <v>15288</v>
      </c>
      <c r="F2527" s="25" t="s">
        <v>15289</v>
      </c>
      <c r="G2527" s="25" t="s">
        <v>15290</v>
      </c>
    </row>
    <row r="2528" customHeight="true" spans="1:7">
      <c r="A2528" s="25" t="s">
        <v>15291</v>
      </c>
      <c r="B2528" s="25" t="s">
        <v>15292</v>
      </c>
      <c r="C2528" s="25" t="s">
        <v>15293</v>
      </c>
      <c r="D2528" s="25" t="s">
        <v>15294</v>
      </c>
      <c r="E2528" s="25" t="s">
        <v>15295</v>
      </c>
      <c r="F2528" s="25" t="s">
        <v>15296</v>
      </c>
      <c r="G2528" s="25" t="s">
        <v>15297</v>
      </c>
    </row>
    <row r="2529" customHeight="true" spans="1:7">
      <c r="A2529" s="25" t="s">
        <v>15298</v>
      </c>
      <c r="B2529" s="25" t="s">
        <v>15299</v>
      </c>
      <c r="C2529" s="25" t="s">
        <v>15300</v>
      </c>
      <c r="D2529" s="25" t="s">
        <v>15301</v>
      </c>
      <c r="E2529" s="25" t="s">
        <v>15302</v>
      </c>
      <c r="F2529" s="25" t="s">
        <v>15303</v>
      </c>
      <c r="G2529" s="25" t="s">
        <v>15304</v>
      </c>
    </row>
    <row r="2530" customHeight="true" spans="1:7">
      <c r="A2530" s="25" t="s">
        <v>5167</v>
      </c>
      <c r="B2530" s="25" t="s">
        <v>15305</v>
      </c>
      <c r="C2530" s="25" t="s">
        <v>15306</v>
      </c>
      <c r="D2530" s="25" t="s">
        <v>15307</v>
      </c>
      <c r="E2530" s="25" t="s">
        <v>15308</v>
      </c>
      <c r="F2530" s="25" t="s">
        <v>15309</v>
      </c>
      <c r="G2530" s="25" t="s">
        <v>15310</v>
      </c>
    </row>
    <row r="2531" customHeight="true" spans="1:7">
      <c r="A2531" s="25" t="s">
        <v>15311</v>
      </c>
      <c r="B2531" s="25" t="s">
        <v>15312</v>
      </c>
      <c r="C2531" s="25" t="s">
        <v>15313</v>
      </c>
      <c r="D2531" s="25" t="s">
        <v>15314</v>
      </c>
      <c r="E2531" s="25" t="s">
        <v>15315</v>
      </c>
      <c r="F2531" s="25" t="s">
        <v>15316</v>
      </c>
      <c r="G2531" s="25" t="s">
        <v>15317</v>
      </c>
    </row>
    <row r="2532" customHeight="true" spans="1:7">
      <c r="A2532" s="25" t="s">
        <v>15318</v>
      </c>
      <c r="B2532" s="25" t="s">
        <v>15319</v>
      </c>
      <c r="C2532" s="25" t="s">
        <v>15320</v>
      </c>
      <c r="D2532" s="25" t="s">
        <v>1728</v>
      </c>
      <c r="E2532" s="25" t="s">
        <v>15321</v>
      </c>
      <c r="F2532" s="25" t="s">
        <v>15322</v>
      </c>
      <c r="G2532" s="25" t="s">
        <v>15323</v>
      </c>
    </row>
    <row r="2533" customHeight="true" spans="1:7">
      <c r="A2533" s="25" t="s">
        <v>15324</v>
      </c>
      <c r="B2533" s="25" t="s">
        <v>15325</v>
      </c>
      <c r="C2533" s="25" t="s">
        <v>15326</v>
      </c>
      <c r="D2533" s="25" t="s">
        <v>12141</v>
      </c>
      <c r="E2533" s="25" t="s">
        <v>15327</v>
      </c>
      <c r="F2533" s="25" t="s">
        <v>15328</v>
      </c>
      <c r="G2533" s="25" t="s">
        <v>9865</v>
      </c>
    </row>
    <row r="2534" customHeight="true" spans="1:7">
      <c r="A2534" s="25" t="s">
        <v>15329</v>
      </c>
      <c r="B2534" s="25" t="s">
        <v>15330</v>
      </c>
      <c r="C2534" s="25" t="s">
        <v>15331</v>
      </c>
      <c r="D2534" s="25" t="s">
        <v>15332</v>
      </c>
      <c r="E2534" s="25" t="s">
        <v>15333</v>
      </c>
      <c r="F2534" s="25" t="s">
        <v>15334</v>
      </c>
      <c r="G2534" s="25" t="s">
        <v>15335</v>
      </c>
    </row>
    <row r="2535" customHeight="true" spans="1:7">
      <c r="A2535" s="25" t="s">
        <v>15336</v>
      </c>
      <c r="B2535" s="25" t="s">
        <v>10559</v>
      </c>
      <c r="C2535" s="25" t="s">
        <v>15337</v>
      </c>
      <c r="D2535" s="25" t="s">
        <v>15338</v>
      </c>
      <c r="E2535" s="25" t="s">
        <v>15339</v>
      </c>
      <c r="F2535" s="25" t="s">
        <v>15340</v>
      </c>
      <c r="G2535" s="25" t="s">
        <v>15341</v>
      </c>
    </row>
    <row r="2536" customHeight="true" spans="1:7">
      <c r="A2536" s="25" t="s">
        <v>5595</v>
      </c>
      <c r="B2536" s="25" t="s">
        <v>15342</v>
      </c>
      <c r="C2536" s="25" t="s">
        <v>15343</v>
      </c>
      <c r="D2536" s="25" t="s">
        <v>15344</v>
      </c>
      <c r="E2536" s="25" t="s">
        <v>15345</v>
      </c>
      <c r="F2536" s="25" t="s">
        <v>1224</v>
      </c>
      <c r="G2536" s="25" t="s">
        <v>15346</v>
      </c>
    </row>
    <row r="2537" customHeight="true" spans="1:7">
      <c r="A2537" s="25" t="s">
        <v>15347</v>
      </c>
      <c r="B2537" s="25" t="s">
        <v>15348</v>
      </c>
      <c r="C2537" s="25" t="s">
        <v>15349</v>
      </c>
      <c r="D2537" s="25" t="s">
        <v>15350</v>
      </c>
      <c r="E2537" s="25" t="s">
        <v>15351</v>
      </c>
      <c r="F2537" s="25" t="s">
        <v>1712</v>
      </c>
      <c r="G2537" s="25" t="s">
        <v>8189</v>
      </c>
    </row>
    <row r="2538" customHeight="true" spans="1:7">
      <c r="A2538" s="25" t="s">
        <v>15352</v>
      </c>
      <c r="B2538" s="25" t="s">
        <v>15353</v>
      </c>
      <c r="C2538" s="25" t="s">
        <v>15354</v>
      </c>
      <c r="D2538" s="25" t="s">
        <v>15355</v>
      </c>
      <c r="E2538" s="25" t="s">
        <v>15356</v>
      </c>
      <c r="F2538" s="25" t="s">
        <v>15357</v>
      </c>
      <c r="G2538" s="25" t="s">
        <v>15358</v>
      </c>
    </row>
    <row r="2539" customHeight="true" spans="1:7">
      <c r="A2539" s="25" t="s">
        <v>15359</v>
      </c>
      <c r="B2539" s="25" t="s">
        <v>15360</v>
      </c>
      <c r="C2539" s="25" t="s">
        <v>15361</v>
      </c>
      <c r="D2539" s="25" t="s">
        <v>15362</v>
      </c>
      <c r="E2539" s="25" t="s">
        <v>15363</v>
      </c>
      <c r="F2539" s="25" t="s">
        <v>15364</v>
      </c>
      <c r="G2539" s="25" t="s">
        <v>15365</v>
      </c>
    </row>
    <row r="2540" customHeight="true" spans="1:7">
      <c r="A2540" s="25" t="s">
        <v>15366</v>
      </c>
      <c r="B2540" s="25" t="s">
        <v>15367</v>
      </c>
      <c r="C2540" s="25" t="s">
        <v>15368</v>
      </c>
      <c r="D2540" s="25" t="s">
        <v>15369</v>
      </c>
      <c r="E2540" s="25" t="s">
        <v>2125</v>
      </c>
      <c r="F2540" s="25" t="s">
        <v>15370</v>
      </c>
      <c r="G2540" s="25" t="s">
        <v>11398</v>
      </c>
    </row>
    <row r="2541" customHeight="true" spans="1:7">
      <c r="A2541" s="25" t="s">
        <v>15371</v>
      </c>
      <c r="B2541" s="25" t="s">
        <v>10849</v>
      </c>
      <c r="C2541" s="25" t="s">
        <v>4358</v>
      </c>
      <c r="D2541" s="25" t="s">
        <v>15372</v>
      </c>
      <c r="E2541" s="25" t="s">
        <v>15373</v>
      </c>
      <c r="F2541" s="25" t="s">
        <v>15374</v>
      </c>
      <c r="G2541" s="25" t="s">
        <v>15375</v>
      </c>
    </row>
    <row r="2542" customHeight="true" spans="1:7">
      <c r="A2542" s="25" t="s">
        <v>5548</v>
      </c>
      <c r="B2542" s="25" t="s">
        <v>15376</v>
      </c>
      <c r="C2542" s="25" t="s">
        <v>15377</v>
      </c>
      <c r="D2542" s="25" t="s">
        <v>15378</v>
      </c>
      <c r="E2542" s="25" t="s">
        <v>8381</v>
      </c>
      <c r="F2542" s="25" t="s">
        <v>11021</v>
      </c>
      <c r="G2542" s="25" t="s">
        <v>15379</v>
      </c>
    </row>
    <row r="2543" customHeight="true" spans="1:7">
      <c r="A2543" s="25" t="s">
        <v>5404</v>
      </c>
      <c r="B2543" s="25" t="s">
        <v>9609</v>
      </c>
      <c r="C2543" s="25" t="s">
        <v>15380</v>
      </c>
      <c r="D2543" s="25" t="s">
        <v>15381</v>
      </c>
      <c r="E2543" s="25" t="s">
        <v>15382</v>
      </c>
      <c r="F2543" s="25" t="s">
        <v>15383</v>
      </c>
      <c r="G2543" s="25" t="s">
        <v>15384</v>
      </c>
    </row>
    <row r="2544" customHeight="true" spans="1:7">
      <c r="A2544" s="25" t="s">
        <v>15385</v>
      </c>
      <c r="B2544" s="25" t="s">
        <v>15386</v>
      </c>
      <c r="C2544" s="25" t="s">
        <v>15387</v>
      </c>
      <c r="D2544" s="25" t="s">
        <v>15388</v>
      </c>
      <c r="E2544" s="25" t="s">
        <v>15389</v>
      </c>
      <c r="F2544" s="25" t="s">
        <v>15390</v>
      </c>
      <c r="G2544" s="25" t="s">
        <v>15391</v>
      </c>
    </row>
    <row r="2545" customHeight="true" spans="1:7">
      <c r="A2545" s="25" t="s">
        <v>15392</v>
      </c>
      <c r="B2545" s="25" t="s">
        <v>15393</v>
      </c>
      <c r="C2545" s="25" t="s">
        <v>13698</v>
      </c>
      <c r="D2545" s="25" t="s">
        <v>15394</v>
      </c>
      <c r="E2545" s="25" t="s">
        <v>15395</v>
      </c>
      <c r="F2545" s="25" t="s">
        <v>15396</v>
      </c>
      <c r="G2545" s="25" t="s">
        <v>15397</v>
      </c>
    </row>
    <row r="2546" customHeight="true" spans="1:7">
      <c r="A2546" s="25" t="s">
        <v>15398</v>
      </c>
      <c r="B2546" s="25" t="s">
        <v>15399</v>
      </c>
      <c r="C2546" s="25" t="s">
        <v>15400</v>
      </c>
      <c r="D2546" s="25" t="s">
        <v>1540</v>
      </c>
      <c r="E2546" s="25"/>
      <c r="F2546" s="25"/>
      <c r="G2546" s="25"/>
    </row>
    <row r="2547" customHeight="true" spans="1:7">
      <c r="A2547" s="9" t="s">
        <v>15401</v>
      </c>
      <c r="B2547" s="9"/>
      <c r="C2547" s="9"/>
      <c r="D2547" s="9"/>
      <c r="E2547" s="9"/>
      <c r="F2547" s="9"/>
      <c r="G2547" s="25"/>
    </row>
    <row r="2548" customHeight="true" spans="1:7">
      <c r="A2548" s="87" t="s">
        <v>2486</v>
      </c>
      <c r="B2548" s="87" t="s">
        <v>15402</v>
      </c>
      <c r="C2548" s="87" t="s">
        <v>15403</v>
      </c>
      <c r="D2548" s="87" t="s">
        <v>15404</v>
      </c>
      <c r="E2548" s="87" t="s">
        <v>5965</v>
      </c>
      <c r="F2548" s="87" t="s">
        <v>5701</v>
      </c>
      <c r="G2548" s="87" t="s">
        <v>15405</v>
      </c>
    </row>
    <row r="2549" customHeight="true" spans="1:7">
      <c r="A2549" s="87" t="s">
        <v>15406</v>
      </c>
      <c r="B2549" s="87" t="s">
        <v>15407</v>
      </c>
      <c r="C2549" s="87" t="s">
        <v>5371</v>
      </c>
      <c r="D2549" s="87" t="s">
        <v>15408</v>
      </c>
      <c r="E2549" s="87" t="s">
        <v>15409</v>
      </c>
      <c r="F2549" s="87" t="s">
        <v>9909</v>
      </c>
      <c r="G2549" s="87" t="s">
        <v>4251</v>
      </c>
    </row>
    <row r="2550" customHeight="true" spans="1:7">
      <c r="A2550" s="87" t="s">
        <v>15410</v>
      </c>
      <c r="B2550" s="87" t="s">
        <v>640</v>
      </c>
      <c r="C2550" s="87" t="s">
        <v>15411</v>
      </c>
      <c r="D2550" s="87" t="s">
        <v>15412</v>
      </c>
      <c r="E2550" s="87" t="s">
        <v>2170</v>
      </c>
      <c r="F2550" s="87" t="s">
        <v>15413</v>
      </c>
      <c r="G2550" s="87" t="s">
        <v>15414</v>
      </c>
    </row>
    <row r="2551" customHeight="true" spans="1:7">
      <c r="A2551" s="87" t="s">
        <v>15415</v>
      </c>
      <c r="B2551" s="87" t="s">
        <v>5621</v>
      </c>
      <c r="C2551" s="87" t="s">
        <v>2453</v>
      </c>
      <c r="D2551" s="87" t="s">
        <v>15416</v>
      </c>
      <c r="E2551" s="87" t="s">
        <v>15417</v>
      </c>
      <c r="F2551" s="87" t="s">
        <v>15418</v>
      </c>
      <c r="G2551" s="87" t="s">
        <v>8481</v>
      </c>
    </row>
    <row r="2552" customHeight="true" spans="1:7">
      <c r="A2552" s="87" t="s">
        <v>15419</v>
      </c>
      <c r="B2552" s="87" t="s">
        <v>7594</v>
      </c>
      <c r="C2552" s="87" t="s">
        <v>4796</v>
      </c>
      <c r="D2552" s="87" t="s">
        <v>15420</v>
      </c>
      <c r="E2552" s="87" t="s">
        <v>15421</v>
      </c>
      <c r="F2552" s="87" t="s">
        <v>15422</v>
      </c>
      <c r="G2552" s="87" t="s">
        <v>15423</v>
      </c>
    </row>
    <row r="2553" customHeight="true" spans="1:7">
      <c r="A2553" s="87" t="s">
        <v>15424</v>
      </c>
      <c r="B2553" s="87" t="s">
        <v>15425</v>
      </c>
      <c r="C2553" s="87" t="s">
        <v>15426</v>
      </c>
      <c r="D2553" s="87" t="s">
        <v>15427</v>
      </c>
      <c r="E2553" s="87" t="s">
        <v>15428</v>
      </c>
      <c r="F2553" s="87" t="s">
        <v>12454</v>
      </c>
      <c r="G2553" s="87" t="s">
        <v>15429</v>
      </c>
    </row>
    <row r="2554" customHeight="true" spans="1:7">
      <c r="A2554" s="87" t="s">
        <v>15430</v>
      </c>
      <c r="B2554" s="87" t="s">
        <v>15431</v>
      </c>
      <c r="C2554" s="87" t="s">
        <v>15432</v>
      </c>
      <c r="D2554" s="87" t="s">
        <v>1428</v>
      </c>
      <c r="E2554" s="87" t="s">
        <v>13919</v>
      </c>
      <c r="F2554" s="87" t="s">
        <v>5074</v>
      </c>
      <c r="G2554" s="87" t="s">
        <v>15433</v>
      </c>
    </row>
    <row r="2555" customHeight="true" spans="1:7">
      <c r="A2555" s="87" t="s">
        <v>5687</v>
      </c>
      <c r="B2555" s="87" t="s">
        <v>15434</v>
      </c>
      <c r="C2555" s="87" t="s">
        <v>10948</v>
      </c>
      <c r="D2555" s="87" t="s">
        <v>5365</v>
      </c>
      <c r="E2555" s="87" t="s">
        <v>15435</v>
      </c>
      <c r="F2555" s="87" t="s">
        <v>15436</v>
      </c>
      <c r="G2555" s="87" t="s">
        <v>15437</v>
      </c>
    </row>
    <row r="2556" customHeight="true" spans="1:7">
      <c r="A2556" s="87" t="s">
        <v>15438</v>
      </c>
      <c r="B2556" s="87" t="s">
        <v>15439</v>
      </c>
      <c r="C2556" s="87" t="s">
        <v>15440</v>
      </c>
      <c r="D2556" s="87" t="s">
        <v>15441</v>
      </c>
      <c r="E2556" s="87" t="s">
        <v>15442</v>
      </c>
      <c r="F2556" s="87" t="s">
        <v>15443</v>
      </c>
      <c r="G2556" s="87" t="s">
        <v>3652</v>
      </c>
    </row>
    <row r="2557" customHeight="true" spans="1:7">
      <c r="A2557" s="87" t="s">
        <v>15444</v>
      </c>
      <c r="B2557" s="87" t="s">
        <v>15445</v>
      </c>
      <c r="C2557" s="87" t="s">
        <v>15446</v>
      </c>
      <c r="D2557" s="87" t="s">
        <v>15447</v>
      </c>
      <c r="E2557" s="87" t="s">
        <v>15448</v>
      </c>
      <c r="F2557" s="87" t="s">
        <v>15449</v>
      </c>
      <c r="G2557" s="87" t="s">
        <v>15450</v>
      </c>
    </row>
    <row r="2558" customHeight="true" spans="1:7">
      <c r="A2558" s="87" t="s">
        <v>15451</v>
      </c>
      <c r="B2558" s="87" t="s">
        <v>12382</v>
      </c>
      <c r="C2558" s="87" t="s">
        <v>15452</v>
      </c>
      <c r="D2558" s="87" t="s">
        <v>6351</v>
      </c>
      <c r="E2558" s="87" t="s">
        <v>15453</v>
      </c>
      <c r="F2558" s="87" t="s">
        <v>9122</v>
      </c>
      <c r="G2558" s="87" t="s">
        <v>15454</v>
      </c>
    </row>
    <row r="2559" customHeight="true" spans="1:7">
      <c r="A2559" s="87" t="s">
        <v>3002</v>
      </c>
      <c r="B2559" s="87" t="s">
        <v>15455</v>
      </c>
      <c r="C2559" s="87" t="s">
        <v>15456</v>
      </c>
      <c r="D2559" s="87" t="s">
        <v>15457</v>
      </c>
      <c r="E2559" s="87" t="s">
        <v>8726</v>
      </c>
      <c r="F2559" s="87" t="s">
        <v>5708</v>
      </c>
      <c r="G2559" s="87" t="s">
        <v>4520</v>
      </c>
    </row>
    <row r="2560" customHeight="true" spans="1:7">
      <c r="A2560" s="87" t="s">
        <v>15458</v>
      </c>
      <c r="B2560" s="87" t="s">
        <v>15459</v>
      </c>
      <c r="C2560" s="87" t="s">
        <v>15460</v>
      </c>
      <c r="D2560" s="87" t="s">
        <v>4289</v>
      </c>
      <c r="E2560" s="87" t="s">
        <v>15461</v>
      </c>
      <c r="F2560" s="87" t="s">
        <v>15462</v>
      </c>
      <c r="G2560" s="87" t="s">
        <v>15463</v>
      </c>
    </row>
    <row r="2561" customHeight="true" spans="1:7">
      <c r="A2561" s="87" t="s">
        <v>15464</v>
      </c>
      <c r="B2561" s="87" t="s">
        <v>15465</v>
      </c>
      <c r="C2561" s="87" t="s">
        <v>15466</v>
      </c>
      <c r="D2561" s="87" t="s">
        <v>15467</v>
      </c>
      <c r="E2561" s="87" t="s">
        <v>15468</v>
      </c>
      <c r="F2561" s="87" t="s">
        <v>15469</v>
      </c>
      <c r="G2561" s="87" t="s">
        <v>15470</v>
      </c>
    </row>
    <row r="2562" customHeight="true" spans="1:7">
      <c r="A2562" s="87" t="s">
        <v>15471</v>
      </c>
      <c r="B2562" s="87" t="s">
        <v>15472</v>
      </c>
      <c r="C2562" s="87" t="s">
        <v>15473</v>
      </c>
      <c r="D2562" s="87" t="s">
        <v>15474</v>
      </c>
      <c r="E2562" s="87" t="s">
        <v>15475</v>
      </c>
      <c r="F2562" s="87" t="s">
        <v>15476</v>
      </c>
      <c r="G2562" s="87" t="s">
        <v>15477</v>
      </c>
    </row>
    <row r="2563" customHeight="true" spans="1:7">
      <c r="A2563" s="87" t="s">
        <v>15478</v>
      </c>
      <c r="B2563" s="87" t="s">
        <v>15479</v>
      </c>
      <c r="C2563" s="87" t="s">
        <v>15480</v>
      </c>
      <c r="D2563" s="87" t="s">
        <v>15481</v>
      </c>
      <c r="E2563" s="87" t="s">
        <v>15482</v>
      </c>
      <c r="F2563" s="87" t="s">
        <v>15483</v>
      </c>
      <c r="G2563" s="87" t="s">
        <v>15484</v>
      </c>
    </row>
    <row r="2564" customHeight="true" spans="1:7">
      <c r="A2564" s="87" t="s">
        <v>15485</v>
      </c>
      <c r="B2564" s="87" t="s">
        <v>15486</v>
      </c>
      <c r="C2564" s="87" t="s">
        <v>15487</v>
      </c>
      <c r="D2564" s="87" t="s">
        <v>15488</v>
      </c>
      <c r="E2564" s="87" t="s">
        <v>15489</v>
      </c>
      <c r="F2564" s="87"/>
      <c r="G2564" s="87"/>
    </row>
    <row r="2565" customHeight="true" spans="1:7">
      <c r="A2565" s="9" t="s">
        <v>15490</v>
      </c>
      <c r="B2565" s="9"/>
      <c r="C2565" s="9"/>
      <c r="D2565" s="9"/>
      <c r="E2565" s="9"/>
      <c r="F2565" s="9"/>
      <c r="G2565" s="87"/>
    </row>
    <row r="2566" customHeight="true" spans="1:7">
      <c r="A2566" s="116" t="s">
        <v>15491</v>
      </c>
      <c r="B2566" s="116" t="s">
        <v>8982</v>
      </c>
      <c r="C2566" s="116" t="s">
        <v>15492</v>
      </c>
      <c r="D2566" s="116" t="s">
        <v>15493</v>
      </c>
      <c r="E2566" s="116" t="s">
        <v>2459</v>
      </c>
      <c r="F2566" s="116" t="s">
        <v>15494</v>
      </c>
      <c r="G2566" s="116" t="s">
        <v>15495</v>
      </c>
    </row>
    <row r="2567" customHeight="true" spans="1:7">
      <c r="A2567" s="116" t="s">
        <v>15496</v>
      </c>
      <c r="B2567" s="116" t="s">
        <v>15497</v>
      </c>
      <c r="C2567" s="116" t="s">
        <v>1623</v>
      </c>
      <c r="D2567" s="116" t="s">
        <v>5415</v>
      </c>
      <c r="E2567" s="116" t="s">
        <v>15498</v>
      </c>
      <c r="F2567" s="116" t="s">
        <v>15499</v>
      </c>
      <c r="G2567" s="116" t="s">
        <v>15500</v>
      </c>
    </row>
    <row r="2568" customHeight="true" spans="1:7">
      <c r="A2568" s="116" t="s">
        <v>15501</v>
      </c>
      <c r="B2568" s="116" t="s">
        <v>488</v>
      </c>
      <c r="C2568" s="116" t="s">
        <v>15502</v>
      </c>
      <c r="D2568" s="116" t="s">
        <v>15503</v>
      </c>
      <c r="E2568" s="116" t="s">
        <v>15504</v>
      </c>
      <c r="F2568" s="116" t="s">
        <v>15505</v>
      </c>
      <c r="G2568" s="116" t="s">
        <v>15506</v>
      </c>
    </row>
    <row r="2569" customHeight="true" spans="1:7">
      <c r="A2569" s="116" t="s">
        <v>15507</v>
      </c>
      <c r="B2569" s="116" t="s">
        <v>15508</v>
      </c>
      <c r="C2569" s="116" t="s">
        <v>15509</v>
      </c>
      <c r="D2569" s="116" t="s">
        <v>15510</v>
      </c>
      <c r="E2569" s="116" t="s">
        <v>15511</v>
      </c>
      <c r="F2569" s="116" t="s">
        <v>15512</v>
      </c>
      <c r="G2569" s="116" t="s">
        <v>804</v>
      </c>
    </row>
    <row r="2570" customHeight="true" spans="1:7">
      <c r="A2570" s="116" t="s">
        <v>15513</v>
      </c>
      <c r="B2570" s="116" t="s">
        <v>15514</v>
      </c>
      <c r="C2570" s="116" t="s">
        <v>15515</v>
      </c>
      <c r="D2570" s="116" t="s">
        <v>15516</v>
      </c>
      <c r="E2570" s="116" t="s">
        <v>13641</v>
      </c>
      <c r="F2570" s="116" t="s">
        <v>7075</v>
      </c>
      <c r="G2570" s="116" t="s">
        <v>2578</v>
      </c>
    </row>
    <row r="2571" customHeight="true" spans="1:7">
      <c r="A2571" s="116" t="s">
        <v>9594</v>
      </c>
      <c r="B2571" s="116" t="s">
        <v>15517</v>
      </c>
      <c r="C2571" s="116" t="s">
        <v>9865</v>
      </c>
      <c r="D2571" s="116" t="s">
        <v>15518</v>
      </c>
      <c r="E2571" s="116" t="s">
        <v>15519</v>
      </c>
      <c r="F2571" s="116" t="s">
        <v>15520</v>
      </c>
      <c r="G2571" s="116" t="s">
        <v>474</v>
      </c>
    </row>
    <row r="2572" customHeight="true" spans="1:7">
      <c r="A2572" s="116" t="s">
        <v>11152</v>
      </c>
      <c r="B2572" s="116" t="s">
        <v>15521</v>
      </c>
      <c r="C2572" s="116" t="s">
        <v>101</v>
      </c>
      <c r="D2572" s="116" t="s">
        <v>15522</v>
      </c>
      <c r="E2572" s="116" t="s">
        <v>527</v>
      </c>
      <c r="F2572" s="116" t="s">
        <v>15523</v>
      </c>
      <c r="G2572" s="116" t="s">
        <v>897</v>
      </c>
    </row>
    <row r="2573" customHeight="true" spans="1:7">
      <c r="A2573" s="116" t="s">
        <v>15524</v>
      </c>
      <c r="B2573" s="116" t="s">
        <v>15525</v>
      </c>
      <c r="C2573" s="116" t="s">
        <v>15526</v>
      </c>
      <c r="D2573" s="116" t="s">
        <v>11385</v>
      </c>
      <c r="E2573" s="116" t="s">
        <v>15527</v>
      </c>
      <c r="F2573" s="116" t="s">
        <v>3188</v>
      </c>
      <c r="G2573" s="116" t="s">
        <v>15528</v>
      </c>
    </row>
    <row r="2574" customHeight="true" spans="1:7">
      <c r="A2574" s="116" t="s">
        <v>15529</v>
      </c>
      <c r="B2574" s="116" t="s">
        <v>15530</v>
      </c>
      <c r="C2574" s="116" t="s">
        <v>15531</v>
      </c>
      <c r="D2574" s="116" t="s">
        <v>8824</v>
      </c>
      <c r="E2574" s="116" t="s">
        <v>15532</v>
      </c>
      <c r="F2574" s="116" t="s">
        <v>15533</v>
      </c>
      <c r="G2574" s="116" t="s">
        <v>15534</v>
      </c>
    </row>
    <row r="2575" customHeight="true" spans="1:7">
      <c r="A2575" s="116" t="s">
        <v>14829</v>
      </c>
      <c r="B2575" s="116" t="s">
        <v>15535</v>
      </c>
      <c r="C2575" s="116" t="s">
        <v>13344</v>
      </c>
      <c r="D2575" s="116" t="s">
        <v>15536</v>
      </c>
      <c r="E2575" s="116" t="s">
        <v>15537</v>
      </c>
      <c r="F2575" s="116" t="s">
        <v>15538</v>
      </c>
      <c r="G2575" s="116" t="s">
        <v>3434</v>
      </c>
    </row>
    <row r="2576" customHeight="true" spans="1:7">
      <c r="A2576" s="116" t="s">
        <v>15539</v>
      </c>
      <c r="B2576" s="116" t="s">
        <v>15540</v>
      </c>
      <c r="C2576" s="116" t="s">
        <v>15541</v>
      </c>
      <c r="D2576" s="116" t="s">
        <v>12357</v>
      </c>
      <c r="E2576" s="116" t="s">
        <v>13760</v>
      </c>
      <c r="F2576" s="116" t="s">
        <v>15542</v>
      </c>
      <c r="G2576" s="116" t="s">
        <v>2252</v>
      </c>
    </row>
    <row r="2577" customHeight="true" spans="1:7">
      <c r="A2577" s="116" t="s">
        <v>15543</v>
      </c>
      <c r="B2577" s="116" t="s">
        <v>15544</v>
      </c>
      <c r="C2577" s="116" t="s">
        <v>15545</v>
      </c>
      <c r="D2577" s="116" t="s">
        <v>15546</v>
      </c>
      <c r="E2577" s="116" t="s">
        <v>15547</v>
      </c>
      <c r="F2577" s="116" t="s">
        <v>15548</v>
      </c>
      <c r="G2577" s="116" t="s">
        <v>7955</v>
      </c>
    </row>
    <row r="2578" customHeight="true" spans="1:7">
      <c r="A2578" s="116" t="s">
        <v>15549</v>
      </c>
      <c r="B2578" s="116" t="s">
        <v>15550</v>
      </c>
      <c r="C2578" s="116" t="s">
        <v>15551</v>
      </c>
      <c r="D2578" s="116" t="s">
        <v>3980</v>
      </c>
      <c r="E2578" s="116" t="s">
        <v>15552</v>
      </c>
      <c r="F2578" s="116" t="s">
        <v>15553</v>
      </c>
      <c r="G2578" s="116" t="s">
        <v>15554</v>
      </c>
    </row>
    <row r="2579" customHeight="true" spans="1:7">
      <c r="A2579" s="116" t="s">
        <v>15555</v>
      </c>
      <c r="B2579" s="116" t="s">
        <v>15556</v>
      </c>
      <c r="C2579" s="116" t="s">
        <v>9613</v>
      </c>
      <c r="D2579" s="116" t="s">
        <v>13942</v>
      </c>
      <c r="E2579" s="116" t="s">
        <v>15557</v>
      </c>
      <c r="F2579" s="116" t="s">
        <v>15558</v>
      </c>
      <c r="G2579" s="116" t="s">
        <v>15559</v>
      </c>
    </row>
    <row r="2580" customHeight="true" spans="1:7">
      <c r="A2580" s="116" t="s">
        <v>8353</v>
      </c>
      <c r="B2580" s="116" t="s">
        <v>15560</v>
      </c>
      <c r="C2580" s="116" t="s">
        <v>15561</v>
      </c>
      <c r="D2580" s="116" t="s">
        <v>15562</v>
      </c>
      <c r="E2580" s="116" t="s">
        <v>15563</v>
      </c>
      <c r="F2580" s="116" t="s">
        <v>6750</v>
      </c>
      <c r="G2580" s="116" t="s">
        <v>15564</v>
      </c>
    </row>
    <row r="2581" customHeight="true" spans="1:7">
      <c r="A2581" s="116" t="s">
        <v>15565</v>
      </c>
      <c r="B2581" s="116" t="s">
        <v>15566</v>
      </c>
      <c r="C2581" s="116" t="s">
        <v>7607</v>
      </c>
      <c r="D2581" s="116" t="s">
        <v>15567</v>
      </c>
      <c r="E2581" s="116" t="s">
        <v>15568</v>
      </c>
      <c r="F2581" s="116" t="s">
        <v>4651</v>
      </c>
      <c r="G2581" s="116" t="s">
        <v>15569</v>
      </c>
    </row>
    <row r="2582" customHeight="true" spans="1:7">
      <c r="A2582" s="116" t="s">
        <v>15570</v>
      </c>
      <c r="B2582" s="116" t="s">
        <v>15571</v>
      </c>
      <c r="C2582" s="116" t="s">
        <v>15572</v>
      </c>
      <c r="D2582" s="116" t="s">
        <v>15573</v>
      </c>
      <c r="E2582" s="116" t="s">
        <v>15574</v>
      </c>
      <c r="F2582" s="116" t="s">
        <v>15575</v>
      </c>
      <c r="G2582" s="116" t="s">
        <v>1224</v>
      </c>
    </row>
    <row r="2583" customHeight="true" spans="1:7">
      <c r="A2583" s="116" t="s">
        <v>15576</v>
      </c>
      <c r="B2583" s="116" t="s">
        <v>15577</v>
      </c>
      <c r="C2583" s="116" t="s">
        <v>6084</v>
      </c>
      <c r="D2583" s="116" t="s">
        <v>15578</v>
      </c>
      <c r="E2583" s="116" t="s">
        <v>15579</v>
      </c>
      <c r="F2583" s="116" t="s">
        <v>15580</v>
      </c>
      <c r="G2583" s="116" t="s">
        <v>15581</v>
      </c>
    </row>
    <row r="2584" customHeight="true" spans="1:6">
      <c r="A2584" s="116" t="s">
        <v>15582</v>
      </c>
      <c r="B2584" s="116" t="s">
        <v>15583</v>
      </c>
      <c r="C2584" s="116" t="s">
        <v>15584</v>
      </c>
      <c r="D2584" s="3"/>
      <c r="E2584" s="3"/>
      <c r="F2584" s="3"/>
    </row>
    <row r="2585" customHeight="true" spans="1:6">
      <c r="A2585" s="9" t="s">
        <v>15585</v>
      </c>
      <c r="B2585" s="9"/>
      <c r="C2585" s="9"/>
      <c r="D2585" s="9"/>
      <c r="E2585" s="9"/>
      <c r="F2585" s="9"/>
    </row>
    <row r="2586" customHeight="true" spans="1:7">
      <c r="A2586" s="41" t="s">
        <v>15586</v>
      </c>
      <c r="B2586" s="41" t="s">
        <v>15587</v>
      </c>
      <c r="C2586" s="41" t="s">
        <v>15588</v>
      </c>
      <c r="D2586" s="41" t="s">
        <v>15589</v>
      </c>
      <c r="E2586" s="41" t="s">
        <v>15590</v>
      </c>
      <c r="F2586" s="41" t="s">
        <v>15591</v>
      </c>
      <c r="G2586" s="41" t="s">
        <v>15592</v>
      </c>
    </row>
    <row r="2587" customHeight="true" spans="1:7">
      <c r="A2587" s="41" t="s">
        <v>15593</v>
      </c>
      <c r="B2587" s="41" t="s">
        <v>2075</v>
      </c>
      <c r="C2587" s="41" t="s">
        <v>15594</v>
      </c>
      <c r="D2587" s="41" t="s">
        <v>15595</v>
      </c>
      <c r="E2587" s="187" t="s">
        <v>15596</v>
      </c>
      <c r="F2587" s="41" t="s">
        <v>15597</v>
      </c>
      <c r="G2587" s="41" t="s">
        <v>15598</v>
      </c>
    </row>
    <row r="2588" customHeight="true" spans="1:7">
      <c r="A2588" s="41" t="s">
        <v>15599</v>
      </c>
      <c r="B2588" s="41" t="s">
        <v>15600</v>
      </c>
      <c r="C2588" s="184" t="s">
        <v>15601</v>
      </c>
      <c r="D2588" s="185" t="s">
        <v>15602</v>
      </c>
      <c r="E2588" s="41" t="s">
        <v>15603</v>
      </c>
      <c r="F2588" s="188" t="s">
        <v>15604</v>
      </c>
      <c r="G2588" s="41" t="s">
        <v>15605</v>
      </c>
    </row>
    <row r="2589" customHeight="true" spans="1:7">
      <c r="A2589" s="40" t="s">
        <v>15606</v>
      </c>
      <c r="B2589" s="40" t="s">
        <v>15607</v>
      </c>
      <c r="C2589" s="40" t="s">
        <v>15608</v>
      </c>
      <c r="D2589" s="40" t="s">
        <v>15609</v>
      </c>
      <c r="E2589" s="40" t="s">
        <v>3649</v>
      </c>
      <c r="F2589" s="40" t="s">
        <v>2148</v>
      </c>
      <c r="G2589" s="40" t="s">
        <v>527</v>
      </c>
    </row>
    <row r="2590" customHeight="true" spans="1:7">
      <c r="A2590" s="40" t="s">
        <v>15610</v>
      </c>
      <c r="B2590" s="40" t="s">
        <v>15611</v>
      </c>
      <c r="C2590" s="40" t="s">
        <v>15612</v>
      </c>
      <c r="D2590" s="40" t="s">
        <v>15613</v>
      </c>
      <c r="E2590" s="40" t="s">
        <v>15614</v>
      </c>
      <c r="F2590" s="110" t="s">
        <v>15615</v>
      </c>
      <c r="G2590" s="110" t="s">
        <v>15616</v>
      </c>
    </row>
    <row r="2591" customHeight="true" spans="1:7">
      <c r="A2591" s="110" t="s">
        <v>15617</v>
      </c>
      <c r="B2591" s="110" t="s">
        <v>15618</v>
      </c>
      <c r="C2591" s="186" t="s">
        <v>7632</v>
      </c>
      <c r="D2591" s="186" t="s">
        <v>15619</v>
      </c>
      <c r="E2591" s="110" t="s">
        <v>15620</v>
      </c>
      <c r="F2591" s="110" t="s">
        <v>9568</v>
      </c>
      <c r="G2591" s="110" t="s">
        <v>15621</v>
      </c>
    </row>
    <row r="2592" customHeight="true" spans="1:7">
      <c r="A2592" s="186" t="s">
        <v>2002</v>
      </c>
      <c r="B2592" s="110" t="s">
        <v>15622</v>
      </c>
      <c r="C2592" s="103" t="s">
        <v>15623</v>
      </c>
      <c r="D2592" s="103" t="s">
        <v>15624</v>
      </c>
      <c r="E2592" s="103" t="s">
        <v>15625</v>
      </c>
      <c r="F2592" s="103" t="s">
        <v>15626</v>
      </c>
      <c r="G2592" s="103" t="s">
        <v>1500</v>
      </c>
    </row>
    <row r="2593" customHeight="true" spans="1:7">
      <c r="A2593" s="103" t="s">
        <v>15627</v>
      </c>
      <c r="B2593" s="103" t="s">
        <v>15628</v>
      </c>
      <c r="C2593" s="103" t="s">
        <v>1114</v>
      </c>
      <c r="D2593" s="103" t="s">
        <v>15629</v>
      </c>
      <c r="E2593" s="103" t="s">
        <v>15630</v>
      </c>
      <c r="F2593" s="103" t="s">
        <v>52</v>
      </c>
      <c r="G2593" s="103" t="s">
        <v>15631</v>
      </c>
    </row>
    <row r="2594" customHeight="true" spans="1:7">
      <c r="A2594" s="103" t="s">
        <v>15632</v>
      </c>
      <c r="B2594" s="103" t="s">
        <v>15633</v>
      </c>
      <c r="C2594" s="103" t="s">
        <v>12325</v>
      </c>
      <c r="D2594" s="103" t="s">
        <v>15634</v>
      </c>
      <c r="E2594" s="103" t="s">
        <v>15635</v>
      </c>
      <c r="F2594" s="78" t="s">
        <v>15636</v>
      </c>
      <c r="G2594" s="78" t="s">
        <v>15637</v>
      </c>
    </row>
    <row r="2595" customHeight="true" spans="1:7">
      <c r="A2595" s="78" t="s">
        <v>15638</v>
      </c>
      <c r="B2595" s="78" t="s">
        <v>15639</v>
      </c>
      <c r="C2595" s="103" t="s">
        <v>15640</v>
      </c>
      <c r="D2595" s="103" t="s">
        <v>15641</v>
      </c>
      <c r="E2595" s="103" t="s">
        <v>15642</v>
      </c>
      <c r="F2595" s="103" t="s">
        <v>15643</v>
      </c>
      <c r="G2595" s="103" t="s">
        <v>15644</v>
      </c>
    </row>
    <row r="2596" customHeight="true" spans="1:7">
      <c r="A2596" s="76" t="s">
        <v>15645</v>
      </c>
      <c r="B2596" s="76" t="s">
        <v>15646</v>
      </c>
      <c r="C2596" s="78" t="s">
        <v>15647</v>
      </c>
      <c r="D2596" s="103" t="s">
        <v>15648</v>
      </c>
      <c r="E2596" s="103" t="s">
        <v>15649</v>
      </c>
      <c r="F2596" s="103" t="s">
        <v>15650</v>
      </c>
      <c r="G2596" s="78" t="s">
        <v>15651</v>
      </c>
    </row>
    <row r="2597" customHeight="true" spans="1:7">
      <c r="A2597" s="76" t="s">
        <v>15652</v>
      </c>
      <c r="B2597" s="78" t="s">
        <v>15653</v>
      </c>
      <c r="C2597" s="76" t="s">
        <v>15654</v>
      </c>
      <c r="D2597" s="103" t="s">
        <v>15655</v>
      </c>
      <c r="E2597" s="76" t="s">
        <v>15656</v>
      </c>
      <c r="F2597" s="103" t="s">
        <v>15657</v>
      </c>
      <c r="G2597" s="78" t="s">
        <v>15658</v>
      </c>
    </row>
    <row r="2598" customHeight="true" spans="1:7">
      <c r="A2598" s="78" t="s">
        <v>10850</v>
      </c>
      <c r="B2598" s="78" t="s">
        <v>15659</v>
      </c>
      <c r="C2598" s="103" t="s">
        <v>15660</v>
      </c>
      <c r="D2598" s="78" t="s">
        <v>15661</v>
      </c>
      <c r="E2598" s="103" t="s">
        <v>13756</v>
      </c>
      <c r="F2598" s="78" t="s">
        <v>15662</v>
      </c>
      <c r="G2598" s="78" t="s">
        <v>15663</v>
      </c>
    </row>
    <row r="2599" customHeight="true" spans="1:7">
      <c r="A2599" s="76" t="s">
        <v>15664</v>
      </c>
      <c r="B2599" s="78" t="s">
        <v>15665</v>
      </c>
      <c r="C2599" s="78" t="s">
        <v>15666</v>
      </c>
      <c r="D2599" s="78" t="s">
        <v>15667</v>
      </c>
      <c r="E2599" s="103" t="s">
        <v>15668</v>
      </c>
      <c r="F2599" s="78" t="s">
        <v>15669</v>
      </c>
      <c r="G2599" s="78" t="s">
        <v>15670</v>
      </c>
    </row>
    <row r="2600" customHeight="true" spans="1:7">
      <c r="A2600" s="103" t="s">
        <v>15671</v>
      </c>
      <c r="B2600" s="103" t="s">
        <v>15672</v>
      </c>
      <c r="C2600" s="103" t="s">
        <v>15673</v>
      </c>
      <c r="D2600" s="103" t="s">
        <v>15674</v>
      </c>
      <c r="E2600" s="103" t="s">
        <v>15675</v>
      </c>
      <c r="F2600" s="103" t="s">
        <v>15676</v>
      </c>
      <c r="G2600" s="103" t="s">
        <v>15677</v>
      </c>
    </row>
    <row r="2601" customHeight="true" spans="1:6">
      <c r="A2601" s="103" t="s">
        <v>15678</v>
      </c>
      <c r="B2601" s="103" t="s">
        <v>15679</v>
      </c>
      <c r="C2601" s="78" t="s">
        <v>11805</v>
      </c>
      <c r="D2601" s="78" t="s">
        <v>15680</v>
      </c>
      <c r="E2601" s="41" t="s">
        <v>15681</v>
      </c>
      <c r="F2601" s="41" t="s">
        <v>15682</v>
      </c>
    </row>
    <row r="2602" customHeight="true" spans="1:6">
      <c r="A2602" s="9" t="s">
        <v>15683</v>
      </c>
      <c r="B2602" s="9"/>
      <c r="C2602" s="9"/>
      <c r="D2602" s="9"/>
      <c r="E2602" s="9"/>
      <c r="F2602" s="9"/>
    </row>
    <row r="2603" customHeight="true" spans="1:7">
      <c r="A2603" s="76" t="s">
        <v>15684</v>
      </c>
      <c r="B2603" s="76" t="s">
        <v>15685</v>
      </c>
      <c r="C2603" s="76" t="s">
        <v>6262</v>
      </c>
      <c r="D2603" s="76" t="s">
        <v>15686</v>
      </c>
      <c r="E2603" s="76" t="s">
        <v>15687</v>
      </c>
      <c r="F2603" s="76" t="s">
        <v>15688</v>
      </c>
      <c r="G2603" s="76" t="s">
        <v>15689</v>
      </c>
    </row>
    <row r="2604" customHeight="true" spans="1:7">
      <c r="A2604" s="76" t="s">
        <v>15690</v>
      </c>
      <c r="B2604" s="76" t="s">
        <v>5694</v>
      </c>
      <c r="C2604" s="76" t="s">
        <v>15691</v>
      </c>
      <c r="D2604" s="76" t="s">
        <v>15692</v>
      </c>
      <c r="E2604" s="76" t="s">
        <v>15693</v>
      </c>
      <c r="F2604" s="76" t="s">
        <v>15694</v>
      </c>
      <c r="G2604" s="76" t="s">
        <v>15695</v>
      </c>
    </row>
    <row r="2605" customHeight="true" spans="1:7">
      <c r="A2605" s="76" t="s">
        <v>15696</v>
      </c>
      <c r="B2605" s="76" t="s">
        <v>15697</v>
      </c>
      <c r="C2605" s="76" t="s">
        <v>15698</v>
      </c>
      <c r="D2605" s="76" t="s">
        <v>15699</v>
      </c>
      <c r="E2605" s="76" t="s">
        <v>15700</v>
      </c>
      <c r="F2605" s="76" t="s">
        <v>15701</v>
      </c>
      <c r="G2605" s="76" t="s">
        <v>15702</v>
      </c>
    </row>
    <row r="2606" customHeight="true" spans="1:7">
      <c r="A2606" s="76" t="s">
        <v>15703</v>
      </c>
      <c r="B2606" s="76" t="s">
        <v>15704</v>
      </c>
      <c r="C2606" s="76" t="s">
        <v>15705</v>
      </c>
      <c r="D2606" s="76" t="s">
        <v>15706</v>
      </c>
      <c r="E2606" s="76" t="s">
        <v>15707</v>
      </c>
      <c r="F2606" s="76" t="s">
        <v>15708</v>
      </c>
      <c r="G2606" s="76" t="s">
        <v>15709</v>
      </c>
    </row>
    <row r="2607" customHeight="true" spans="1:7">
      <c r="A2607" s="76" t="s">
        <v>15710</v>
      </c>
      <c r="B2607" s="76" t="s">
        <v>15711</v>
      </c>
      <c r="C2607" s="76" t="s">
        <v>15712</v>
      </c>
      <c r="D2607" s="76" t="s">
        <v>15713</v>
      </c>
      <c r="E2607" s="76" t="s">
        <v>15714</v>
      </c>
      <c r="F2607" s="76" t="s">
        <v>15715</v>
      </c>
      <c r="G2607" s="76" t="s">
        <v>15716</v>
      </c>
    </row>
    <row r="2608" customHeight="true" spans="1:7">
      <c r="A2608" s="76" t="s">
        <v>15717</v>
      </c>
      <c r="B2608" s="76" t="s">
        <v>15718</v>
      </c>
      <c r="C2608" s="76" t="s">
        <v>15719</v>
      </c>
      <c r="D2608" s="76" t="s">
        <v>15720</v>
      </c>
      <c r="E2608" s="76" t="s">
        <v>15721</v>
      </c>
      <c r="F2608" s="76" t="s">
        <v>15722</v>
      </c>
      <c r="G2608" s="76" t="s">
        <v>2790</v>
      </c>
    </row>
    <row r="2609" customHeight="true" spans="1:7">
      <c r="A2609" s="76" t="s">
        <v>15723</v>
      </c>
      <c r="B2609" s="76" t="s">
        <v>15724</v>
      </c>
      <c r="C2609" s="76" t="s">
        <v>15725</v>
      </c>
      <c r="D2609" s="76" t="s">
        <v>15726</v>
      </c>
      <c r="E2609" s="76" t="s">
        <v>15727</v>
      </c>
      <c r="F2609" s="76" t="s">
        <v>15728</v>
      </c>
      <c r="G2609" s="76" t="s">
        <v>15729</v>
      </c>
    </row>
    <row r="2610" customHeight="true" spans="1:7">
      <c r="A2610" s="76" t="s">
        <v>13985</v>
      </c>
      <c r="B2610" s="76" t="s">
        <v>15730</v>
      </c>
      <c r="C2610" s="76" t="s">
        <v>8169</v>
      </c>
      <c r="D2610" s="76" t="s">
        <v>15731</v>
      </c>
      <c r="E2610" s="76" t="s">
        <v>15732</v>
      </c>
      <c r="F2610" s="76" t="s">
        <v>15733</v>
      </c>
      <c r="G2610" s="76" t="s">
        <v>15734</v>
      </c>
    </row>
    <row r="2611" customHeight="true" spans="1:7">
      <c r="A2611" s="76" t="s">
        <v>15735</v>
      </c>
      <c r="B2611" s="76" t="s">
        <v>15736</v>
      </c>
      <c r="C2611" s="76" t="s">
        <v>9734</v>
      </c>
      <c r="D2611" s="76" t="s">
        <v>15737</v>
      </c>
      <c r="E2611" s="76" t="s">
        <v>15738</v>
      </c>
      <c r="F2611" s="76" t="s">
        <v>15739</v>
      </c>
      <c r="G2611" s="76" t="s">
        <v>15740</v>
      </c>
    </row>
    <row r="2612" customHeight="true" spans="1:7">
      <c r="A2612" s="76" t="s">
        <v>15741</v>
      </c>
      <c r="B2612" s="76" t="s">
        <v>15742</v>
      </c>
      <c r="C2612" s="76" t="s">
        <v>15743</v>
      </c>
      <c r="D2612" s="76" t="s">
        <v>13020</v>
      </c>
      <c r="E2612" s="76" t="s">
        <v>15744</v>
      </c>
      <c r="F2612" s="76" t="s">
        <v>15745</v>
      </c>
      <c r="G2612" s="76" t="s">
        <v>15746</v>
      </c>
    </row>
    <row r="2613" customHeight="true" spans="1:6">
      <c r="A2613" s="76" t="s">
        <v>15747</v>
      </c>
      <c r="B2613" s="76" t="s">
        <v>15748</v>
      </c>
      <c r="C2613" s="3"/>
      <c r="D2613" s="3"/>
      <c r="E2613" s="3"/>
      <c r="F2613" s="3"/>
    </row>
    <row r="2614" customHeight="true" spans="1:7">
      <c r="A2614" s="9" t="s">
        <v>15749</v>
      </c>
      <c r="B2614" s="9"/>
      <c r="C2614" s="9"/>
      <c r="D2614" s="9"/>
      <c r="E2614" s="9"/>
      <c r="F2614" s="9"/>
      <c r="G2614" s="189"/>
    </row>
    <row r="2615" customHeight="true" spans="1:7">
      <c r="A2615" s="87" t="s">
        <v>15750</v>
      </c>
      <c r="B2615" s="87" t="s">
        <v>15751</v>
      </c>
      <c r="C2615" s="87" t="s">
        <v>15752</v>
      </c>
      <c r="D2615" s="87" t="s">
        <v>15753</v>
      </c>
      <c r="E2615" s="87" t="s">
        <v>15754</v>
      </c>
      <c r="F2615" s="87" t="s">
        <v>15755</v>
      </c>
      <c r="G2615" s="87" t="s">
        <v>15756</v>
      </c>
    </row>
    <row r="2616" customHeight="true" spans="1:7">
      <c r="A2616" s="87" t="s">
        <v>15757</v>
      </c>
      <c r="B2616" s="87" t="s">
        <v>15758</v>
      </c>
      <c r="C2616" s="87" t="s">
        <v>6032</v>
      </c>
      <c r="D2616" s="87" t="s">
        <v>15759</v>
      </c>
      <c r="E2616" s="87" t="s">
        <v>15760</v>
      </c>
      <c r="F2616" s="87" t="s">
        <v>15761</v>
      </c>
      <c r="G2616" s="87" t="s">
        <v>15762</v>
      </c>
    </row>
    <row r="2617" customHeight="true" spans="1:7">
      <c r="A2617" s="87" t="s">
        <v>15763</v>
      </c>
      <c r="B2617" s="87" t="s">
        <v>15764</v>
      </c>
      <c r="C2617" s="87" t="s">
        <v>15765</v>
      </c>
      <c r="D2617" s="87" t="s">
        <v>15766</v>
      </c>
      <c r="E2617" s="87" t="s">
        <v>15767</v>
      </c>
      <c r="F2617" s="87" t="s">
        <v>15768</v>
      </c>
      <c r="G2617" s="87" t="s">
        <v>15769</v>
      </c>
    </row>
    <row r="2618" customHeight="true" spans="1:7">
      <c r="A2618" s="87" t="s">
        <v>15770</v>
      </c>
      <c r="B2618" s="87" t="s">
        <v>1114</v>
      </c>
      <c r="C2618" s="87" t="s">
        <v>15771</v>
      </c>
      <c r="D2618" s="87" t="s">
        <v>13369</v>
      </c>
      <c r="E2618" s="87" t="s">
        <v>15772</v>
      </c>
      <c r="F2618" s="87" t="s">
        <v>15773</v>
      </c>
      <c r="G2618" s="87" t="s">
        <v>15774</v>
      </c>
    </row>
    <row r="2619" customHeight="true" spans="1:6">
      <c r="A2619" s="87" t="s">
        <v>15775</v>
      </c>
      <c r="B2619" s="87" t="s">
        <v>3811</v>
      </c>
      <c r="C2619" s="87" t="s">
        <v>15776</v>
      </c>
      <c r="D2619" s="87" t="s">
        <v>15777</v>
      </c>
      <c r="E2619" s="87" t="s">
        <v>15778</v>
      </c>
      <c r="F2619" s="3"/>
    </row>
    <row r="2620" customHeight="true" spans="1:7">
      <c r="A2620" s="9" t="s">
        <v>15779</v>
      </c>
      <c r="B2620" s="9"/>
      <c r="C2620" s="9"/>
      <c r="D2620" s="9"/>
      <c r="E2620" s="9"/>
      <c r="F2620" s="9"/>
      <c r="G2620" s="189"/>
    </row>
    <row r="2621" customHeight="true" spans="1:7">
      <c r="A2621" s="29" t="s">
        <v>15780</v>
      </c>
      <c r="B2621" s="29" t="s">
        <v>15781</v>
      </c>
      <c r="C2621" s="29" t="s">
        <v>15782</v>
      </c>
      <c r="D2621" s="29" t="s">
        <v>15783</v>
      </c>
      <c r="E2621" s="29" t="s">
        <v>15784</v>
      </c>
      <c r="F2621" s="29" t="s">
        <v>15785</v>
      </c>
      <c r="G2621" s="29" t="s">
        <v>11389</v>
      </c>
    </row>
    <row r="2622" customHeight="true" spans="1:7">
      <c r="A2622" s="29" t="s">
        <v>15786</v>
      </c>
      <c r="B2622" s="29" t="s">
        <v>15787</v>
      </c>
      <c r="C2622" s="29" t="s">
        <v>15788</v>
      </c>
      <c r="D2622" s="29" t="s">
        <v>15789</v>
      </c>
      <c r="E2622" s="29" t="s">
        <v>15790</v>
      </c>
      <c r="F2622" s="29" t="s">
        <v>4507</v>
      </c>
      <c r="G2622" s="29" t="s">
        <v>15791</v>
      </c>
    </row>
    <row r="2623" customHeight="true" spans="1:6">
      <c r="A2623" s="29" t="s">
        <v>15792</v>
      </c>
      <c r="B2623" s="29" t="s">
        <v>15793</v>
      </c>
      <c r="C2623" s="3"/>
      <c r="D2623" s="3"/>
      <c r="E2623" s="3"/>
      <c r="F2623" s="3"/>
    </row>
    <row r="2624" customHeight="true" spans="1:7">
      <c r="A2624" s="9" t="s">
        <v>15794</v>
      </c>
      <c r="B2624" s="9"/>
      <c r="C2624" s="9"/>
      <c r="D2624" s="9"/>
      <c r="E2624" s="9"/>
      <c r="F2624" s="9"/>
      <c r="G2624" s="189"/>
    </row>
    <row r="2625" customHeight="true" spans="1:7">
      <c r="A2625" s="76" t="s">
        <v>15795</v>
      </c>
      <c r="B2625" s="76" t="s">
        <v>15796</v>
      </c>
      <c r="C2625" s="76" t="s">
        <v>5878</v>
      </c>
      <c r="D2625" s="76" t="s">
        <v>15797</v>
      </c>
      <c r="E2625" s="76" t="s">
        <v>15798</v>
      </c>
      <c r="F2625" s="76" t="s">
        <v>15799</v>
      </c>
      <c r="G2625" s="76" t="s">
        <v>15800</v>
      </c>
    </row>
    <row r="2626" customHeight="true" spans="1:7">
      <c r="A2626" s="76" t="s">
        <v>4286</v>
      </c>
      <c r="B2626" s="76" t="s">
        <v>4273</v>
      </c>
      <c r="C2626" s="76" t="s">
        <v>10922</v>
      </c>
      <c r="D2626" s="76" t="s">
        <v>15801</v>
      </c>
      <c r="E2626" s="76" t="s">
        <v>15802</v>
      </c>
      <c r="F2626" s="76" t="s">
        <v>15803</v>
      </c>
      <c r="G2626" s="76" t="s">
        <v>13892</v>
      </c>
    </row>
    <row r="2627" customHeight="true" spans="1:7">
      <c r="A2627" s="76" t="s">
        <v>15804</v>
      </c>
      <c r="B2627" s="78" t="s">
        <v>15805</v>
      </c>
      <c r="C2627" s="76" t="s">
        <v>15806</v>
      </c>
      <c r="D2627" s="76" t="s">
        <v>15807</v>
      </c>
      <c r="E2627" s="76" t="s">
        <v>15808</v>
      </c>
      <c r="F2627" s="76" t="s">
        <v>15809</v>
      </c>
      <c r="G2627" s="76" t="s">
        <v>15810</v>
      </c>
    </row>
    <row r="2628" customHeight="true" spans="1:6">
      <c r="A2628" s="76" t="s">
        <v>5878</v>
      </c>
      <c r="B2628" s="76" t="s">
        <v>15811</v>
      </c>
      <c r="C2628" s="3"/>
      <c r="D2628" s="3"/>
      <c r="E2628" s="3"/>
      <c r="F2628" s="3"/>
    </row>
    <row r="2629" customHeight="true" spans="1:7">
      <c r="A2629" s="9" t="s">
        <v>15812</v>
      </c>
      <c r="B2629" s="9"/>
      <c r="C2629" s="9"/>
      <c r="D2629" s="9"/>
      <c r="E2629" s="9"/>
      <c r="F2629" s="9"/>
      <c r="G2629" s="87"/>
    </row>
    <row r="2630" customHeight="true" spans="1:7">
      <c r="A2630" s="87" t="s">
        <v>15813</v>
      </c>
      <c r="B2630" s="87" t="s">
        <v>15814</v>
      </c>
      <c r="C2630" s="87" t="s">
        <v>15815</v>
      </c>
      <c r="D2630" s="87" t="s">
        <v>15816</v>
      </c>
      <c r="E2630" s="87" t="s">
        <v>15817</v>
      </c>
      <c r="F2630" s="87" t="s">
        <v>13605</v>
      </c>
      <c r="G2630" s="86" t="s">
        <v>15818</v>
      </c>
    </row>
    <row r="2631" customHeight="true" spans="1:7">
      <c r="A2631" s="87" t="s">
        <v>15819</v>
      </c>
      <c r="B2631" s="87" t="s">
        <v>15820</v>
      </c>
      <c r="C2631" s="87" t="s">
        <v>15821</v>
      </c>
      <c r="D2631" s="87" t="s">
        <v>6724</v>
      </c>
      <c r="E2631" s="87" t="s">
        <v>15822</v>
      </c>
      <c r="F2631" s="87" t="s">
        <v>15823</v>
      </c>
      <c r="G2631" s="87" t="s">
        <v>15824</v>
      </c>
    </row>
    <row r="2632" customHeight="true" spans="1:7">
      <c r="A2632" s="87" t="s">
        <v>15825</v>
      </c>
      <c r="B2632" s="87" t="s">
        <v>15826</v>
      </c>
      <c r="C2632" s="87" t="s">
        <v>15827</v>
      </c>
      <c r="D2632" s="87"/>
      <c r="E2632" s="87"/>
      <c r="F2632" s="87"/>
      <c r="G2632" s="87"/>
    </row>
    <row r="2633" customHeight="true" spans="1:7">
      <c r="A2633" s="9" t="s">
        <v>15828</v>
      </c>
      <c r="B2633" s="9"/>
      <c r="C2633" s="9"/>
      <c r="D2633" s="9"/>
      <c r="E2633" s="9"/>
      <c r="F2633" s="9"/>
      <c r="G2633" s="87"/>
    </row>
    <row r="2634" customHeight="true" spans="1:7">
      <c r="A2634" s="76" t="s">
        <v>15829</v>
      </c>
      <c r="B2634" s="76" t="s">
        <v>15830</v>
      </c>
      <c r="C2634" s="76" t="s">
        <v>15831</v>
      </c>
      <c r="D2634" s="76" t="s">
        <v>15832</v>
      </c>
      <c r="E2634" s="76" t="s">
        <v>15833</v>
      </c>
      <c r="F2634" s="76" t="s">
        <v>15834</v>
      </c>
      <c r="G2634" s="76" t="s">
        <v>15835</v>
      </c>
    </row>
    <row r="2635" customHeight="true" spans="1:7">
      <c r="A2635" s="76" t="s">
        <v>15836</v>
      </c>
      <c r="B2635" s="76" t="s">
        <v>15837</v>
      </c>
      <c r="C2635" s="76" t="s">
        <v>8844</v>
      </c>
      <c r="D2635" s="76" t="s">
        <v>15838</v>
      </c>
      <c r="E2635" s="76" t="s">
        <v>15839</v>
      </c>
      <c r="F2635" s="76" t="s">
        <v>4520</v>
      </c>
      <c r="G2635" s="76" t="s">
        <v>15840</v>
      </c>
    </row>
    <row r="2636" customHeight="true" spans="1:7">
      <c r="A2636" s="76" t="s">
        <v>15841</v>
      </c>
      <c r="B2636" s="76" t="s">
        <v>15842</v>
      </c>
      <c r="C2636" s="76" t="s">
        <v>15843</v>
      </c>
      <c r="D2636" s="76" t="s">
        <v>15844</v>
      </c>
      <c r="E2636" s="76" t="s">
        <v>15739</v>
      </c>
      <c r="F2636" s="76" t="s">
        <v>15845</v>
      </c>
      <c r="G2636" s="76" t="s">
        <v>15846</v>
      </c>
    </row>
    <row r="2637" customHeight="true" spans="1:7">
      <c r="A2637" s="76" t="s">
        <v>12614</v>
      </c>
      <c r="B2637" s="76" t="s">
        <v>1729</v>
      </c>
      <c r="C2637" s="76" t="s">
        <v>15847</v>
      </c>
      <c r="D2637" s="76" t="s">
        <v>15848</v>
      </c>
      <c r="E2637" s="76" t="s">
        <v>15849</v>
      </c>
      <c r="F2637" s="76" t="s">
        <v>15850</v>
      </c>
      <c r="G2637" s="76" t="s">
        <v>15851</v>
      </c>
    </row>
    <row r="2638" customHeight="true" spans="1:6">
      <c r="A2638" s="76" t="s">
        <v>10900</v>
      </c>
      <c r="B2638" s="76" t="s">
        <v>15852</v>
      </c>
      <c r="C2638" s="76" t="s">
        <v>15853</v>
      </c>
      <c r="D2638" s="76" t="s">
        <v>15854</v>
      </c>
      <c r="E2638" s="76" t="s">
        <v>15855</v>
      </c>
      <c r="F2638" s="76" t="s">
        <v>15856</v>
      </c>
    </row>
    <row r="2639" customHeight="true" spans="1:7">
      <c r="A2639" s="9" t="s">
        <v>15857</v>
      </c>
      <c r="B2639" s="9"/>
      <c r="C2639" s="9"/>
      <c r="D2639" s="9"/>
      <c r="E2639" s="9"/>
      <c r="F2639" s="9"/>
      <c r="G2639" s="87"/>
    </row>
    <row r="2640" customHeight="true" spans="1:7">
      <c r="A2640" s="147" t="s">
        <v>15858</v>
      </c>
      <c r="B2640" s="56" t="s">
        <v>15859</v>
      </c>
      <c r="C2640" s="56" t="s">
        <v>15860</v>
      </c>
      <c r="D2640" s="190" t="s">
        <v>15861</v>
      </c>
      <c r="E2640" s="147" t="s">
        <v>15862</v>
      </c>
      <c r="F2640" s="56" t="s">
        <v>15863</v>
      </c>
      <c r="G2640" s="147" t="s">
        <v>9830</v>
      </c>
    </row>
    <row r="2641" customHeight="true" spans="1:7">
      <c r="A2641" s="147" t="s">
        <v>15864</v>
      </c>
      <c r="B2641" s="147" t="s">
        <v>15865</v>
      </c>
      <c r="C2641" s="147" t="s">
        <v>15866</v>
      </c>
      <c r="D2641" s="147" t="s">
        <v>15867</v>
      </c>
      <c r="E2641" s="147" t="s">
        <v>15868</v>
      </c>
      <c r="F2641" s="147" t="s">
        <v>15869</v>
      </c>
      <c r="G2641" s="147" t="s">
        <v>15870</v>
      </c>
    </row>
    <row r="2642" customHeight="true" spans="1:7">
      <c r="A2642" s="147" t="s">
        <v>6505</v>
      </c>
      <c r="B2642" s="147" t="s">
        <v>15871</v>
      </c>
      <c r="C2642" s="147" t="s">
        <v>6971</v>
      </c>
      <c r="D2642" s="147" t="s">
        <v>15872</v>
      </c>
      <c r="E2642" s="147" t="s">
        <v>15873</v>
      </c>
      <c r="F2642" s="147" t="s">
        <v>15874</v>
      </c>
      <c r="G2642" s="147" t="s">
        <v>5089</v>
      </c>
    </row>
    <row r="2643" customHeight="true" spans="1:7">
      <c r="A2643" s="147" t="s">
        <v>15875</v>
      </c>
      <c r="B2643" s="147" t="s">
        <v>2586</v>
      </c>
      <c r="C2643" s="147" t="s">
        <v>15876</v>
      </c>
      <c r="D2643" s="147" t="s">
        <v>15877</v>
      </c>
      <c r="E2643" s="147" t="s">
        <v>15878</v>
      </c>
      <c r="F2643" s="147" t="s">
        <v>15879</v>
      </c>
      <c r="G2643" s="147" t="s">
        <v>15044</v>
      </c>
    </row>
    <row r="2644" customHeight="true" spans="1:7">
      <c r="A2644" s="9" t="s">
        <v>15880</v>
      </c>
      <c r="B2644" s="9"/>
      <c r="C2644" s="9"/>
      <c r="D2644" s="9"/>
      <c r="E2644" s="9"/>
      <c r="F2644" s="9"/>
      <c r="G2644" s="87"/>
    </row>
    <row r="2645" customHeight="true" spans="1:7">
      <c r="A2645" s="86" t="s">
        <v>15881</v>
      </c>
      <c r="B2645" s="86" t="s">
        <v>15882</v>
      </c>
      <c r="C2645" s="86" t="s">
        <v>1158</v>
      </c>
      <c r="D2645" s="86" t="s">
        <v>15883</v>
      </c>
      <c r="E2645" s="86" t="s">
        <v>15884</v>
      </c>
      <c r="F2645" s="86" t="s">
        <v>15885</v>
      </c>
      <c r="G2645" s="86" t="s">
        <v>15886</v>
      </c>
    </row>
    <row r="2646" customHeight="true" spans="1:6">
      <c r="A2646" s="9" t="s">
        <v>15887</v>
      </c>
      <c r="B2646" s="9"/>
      <c r="C2646" s="9"/>
      <c r="D2646" s="9"/>
      <c r="E2646" s="9"/>
      <c r="F2646" s="9"/>
    </row>
    <row r="2647" customHeight="true" spans="1:7">
      <c r="A2647" s="87" t="s">
        <v>15888</v>
      </c>
      <c r="B2647" s="87" t="s">
        <v>15889</v>
      </c>
      <c r="C2647" s="87" t="s">
        <v>15890</v>
      </c>
      <c r="D2647" s="87" t="s">
        <v>15891</v>
      </c>
      <c r="E2647" s="87" t="s">
        <v>5220</v>
      </c>
      <c r="F2647" s="87" t="s">
        <v>15892</v>
      </c>
      <c r="G2647" s="87" t="s">
        <v>15893</v>
      </c>
    </row>
    <row r="2648" customHeight="true" spans="1:7">
      <c r="A2648" s="87" t="s">
        <v>5636</v>
      </c>
      <c r="B2648" s="87" t="s">
        <v>15894</v>
      </c>
      <c r="C2648" s="87" t="s">
        <v>15895</v>
      </c>
      <c r="D2648" s="87" t="s">
        <v>15896</v>
      </c>
      <c r="E2648" s="87" t="s">
        <v>15897</v>
      </c>
      <c r="F2648" s="87" t="s">
        <v>15898</v>
      </c>
      <c r="G2648" s="87" t="s">
        <v>15899</v>
      </c>
    </row>
    <row r="2649" customHeight="true" spans="1:7">
      <c r="A2649" s="87" t="s">
        <v>6985</v>
      </c>
      <c r="B2649" s="87" t="s">
        <v>5549</v>
      </c>
      <c r="C2649" s="86" t="s">
        <v>12591</v>
      </c>
      <c r="D2649" s="86" t="s">
        <v>15900</v>
      </c>
      <c r="E2649" s="86" t="s">
        <v>15901</v>
      </c>
      <c r="F2649" s="86" t="s">
        <v>15902</v>
      </c>
      <c r="G2649" s="86" t="s">
        <v>15903</v>
      </c>
    </row>
    <row r="2650" customHeight="true" spans="1:7">
      <c r="A2650" s="86" t="s">
        <v>15904</v>
      </c>
      <c r="B2650" s="86" t="s">
        <v>15905</v>
      </c>
      <c r="C2650" s="86" t="s">
        <v>15906</v>
      </c>
      <c r="D2650" s="86" t="s">
        <v>15907</v>
      </c>
      <c r="E2650" s="86" t="s">
        <v>15908</v>
      </c>
      <c r="F2650" s="86" t="s">
        <v>15909</v>
      </c>
      <c r="G2650" s="86" t="s">
        <v>15910</v>
      </c>
    </row>
    <row r="2651" customHeight="true" spans="1:7">
      <c r="A2651" s="86" t="s">
        <v>15911</v>
      </c>
      <c r="B2651" s="86" t="s">
        <v>15912</v>
      </c>
      <c r="C2651" s="86" t="s">
        <v>15913</v>
      </c>
      <c r="D2651" s="86" t="s">
        <v>15914</v>
      </c>
      <c r="E2651" s="86" t="s">
        <v>15915</v>
      </c>
      <c r="F2651" s="86" t="s">
        <v>15916</v>
      </c>
      <c r="G2651" s="86" t="s">
        <v>2582</v>
      </c>
    </row>
    <row r="2652" customHeight="true" spans="1:7">
      <c r="A2652" s="86" t="s">
        <v>15917</v>
      </c>
      <c r="B2652" s="86" t="s">
        <v>942</v>
      </c>
      <c r="C2652" s="86" t="s">
        <v>15918</v>
      </c>
      <c r="D2652" s="86" t="s">
        <v>15919</v>
      </c>
      <c r="E2652" s="86" t="s">
        <v>15920</v>
      </c>
      <c r="F2652" s="86" t="s">
        <v>15921</v>
      </c>
      <c r="G2652" s="86" t="s">
        <v>15922</v>
      </c>
    </row>
    <row r="2653" customHeight="true" spans="1:7">
      <c r="A2653" s="86" t="s">
        <v>15923</v>
      </c>
      <c r="B2653" s="86" t="s">
        <v>2517</v>
      </c>
      <c r="C2653" s="86" t="s">
        <v>1623</v>
      </c>
      <c r="D2653" s="86" t="s">
        <v>15924</v>
      </c>
      <c r="E2653" s="86" t="s">
        <v>15925</v>
      </c>
      <c r="F2653" s="86" t="s">
        <v>15926</v>
      </c>
      <c r="G2653" s="86" t="s">
        <v>15927</v>
      </c>
    </row>
    <row r="2654" customHeight="true" spans="1:6">
      <c r="A2654" s="9" t="s">
        <v>15928</v>
      </c>
      <c r="B2654" s="9"/>
      <c r="C2654" s="9"/>
      <c r="D2654" s="9"/>
      <c r="E2654" s="9"/>
      <c r="F2654" s="9"/>
    </row>
    <row r="2655" customHeight="true" spans="1:7">
      <c r="A2655" s="191" t="s">
        <v>15929</v>
      </c>
      <c r="B2655" s="191" t="s">
        <v>287</v>
      </c>
      <c r="C2655" s="191" t="s">
        <v>15930</v>
      </c>
      <c r="D2655" s="191" t="s">
        <v>15931</v>
      </c>
      <c r="E2655" s="191" t="s">
        <v>15932</v>
      </c>
      <c r="F2655" s="191" t="s">
        <v>15933</v>
      </c>
      <c r="G2655" s="191" t="s">
        <v>15934</v>
      </c>
    </row>
    <row r="2656" customHeight="true" spans="1:6">
      <c r="A2656" s="191" t="s">
        <v>6351</v>
      </c>
      <c r="B2656" s="191" t="s">
        <v>15935</v>
      </c>
      <c r="C2656" s="3"/>
      <c r="D2656" s="3"/>
      <c r="E2656" s="3"/>
      <c r="F2656" s="3"/>
    </row>
    <row r="2657" customHeight="true" spans="1:6">
      <c r="A2657" s="9" t="s">
        <v>15936</v>
      </c>
      <c r="B2657" s="9"/>
      <c r="C2657" s="9"/>
      <c r="D2657" s="9"/>
      <c r="E2657" s="9"/>
      <c r="F2657" s="9"/>
    </row>
    <row r="2658" customHeight="true" spans="1:7">
      <c r="A2658" s="78" t="s">
        <v>15937</v>
      </c>
      <c r="B2658" s="78" t="s">
        <v>15938</v>
      </c>
      <c r="C2658" s="78" t="s">
        <v>15939</v>
      </c>
      <c r="D2658" s="78" t="s">
        <v>15940</v>
      </c>
      <c r="E2658" s="78" t="s">
        <v>15941</v>
      </c>
      <c r="F2658" s="78" t="s">
        <v>15942</v>
      </c>
      <c r="G2658" s="78" t="s">
        <v>15943</v>
      </c>
    </row>
    <row r="2659" customHeight="true" spans="1:7">
      <c r="A2659" s="78" t="s">
        <v>10998</v>
      </c>
      <c r="B2659" s="78" t="s">
        <v>15178</v>
      </c>
      <c r="C2659" s="78" t="s">
        <v>15944</v>
      </c>
      <c r="D2659" s="78" t="s">
        <v>15945</v>
      </c>
      <c r="E2659" s="78" t="s">
        <v>15946</v>
      </c>
      <c r="F2659" s="78" t="s">
        <v>15947</v>
      </c>
      <c r="G2659" s="78" t="s">
        <v>15948</v>
      </c>
    </row>
    <row r="2660" customHeight="true" spans="1:7">
      <c r="A2660" s="78" t="s">
        <v>15949</v>
      </c>
      <c r="B2660" s="78" t="s">
        <v>15950</v>
      </c>
      <c r="C2660" s="78" t="s">
        <v>15951</v>
      </c>
      <c r="D2660" s="78" t="s">
        <v>15952</v>
      </c>
      <c r="E2660" s="78" t="s">
        <v>15953</v>
      </c>
      <c r="F2660" s="78" t="s">
        <v>15954</v>
      </c>
      <c r="G2660" s="78" t="s">
        <v>3652</v>
      </c>
    </row>
    <row r="2661" customHeight="true" spans="1:6">
      <c r="A2661" s="78" t="s">
        <v>15955</v>
      </c>
      <c r="B2661" s="78" t="s">
        <v>15956</v>
      </c>
      <c r="C2661" s="78" t="s">
        <v>15957</v>
      </c>
      <c r="D2661" s="78" t="s">
        <v>15958</v>
      </c>
      <c r="E2661" s="3"/>
      <c r="F2661" s="3"/>
    </row>
    <row r="2662" customHeight="true" spans="1:6">
      <c r="A2662" s="9" t="s">
        <v>15959</v>
      </c>
      <c r="B2662" s="9"/>
      <c r="C2662" s="9"/>
      <c r="D2662" s="9"/>
      <c r="E2662" s="9"/>
      <c r="F2662" s="9"/>
    </row>
    <row r="2663" customHeight="true" spans="1:7">
      <c r="A2663" s="192" t="s">
        <v>15960</v>
      </c>
      <c r="B2663" s="192" t="s">
        <v>15961</v>
      </c>
      <c r="C2663" s="192" t="s">
        <v>15962</v>
      </c>
      <c r="D2663" s="192" t="s">
        <v>15963</v>
      </c>
      <c r="E2663" s="192" t="s">
        <v>15964</v>
      </c>
      <c r="F2663" s="192" t="s">
        <v>15965</v>
      </c>
      <c r="G2663" s="192" t="s">
        <v>15966</v>
      </c>
    </row>
    <row r="2664" customHeight="true" spans="1:7">
      <c r="A2664" s="192" t="s">
        <v>15967</v>
      </c>
      <c r="B2664" s="192" t="s">
        <v>15968</v>
      </c>
      <c r="C2664" s="192" t="s">
        <v>5170</v>
      </c>
      <c r="D2664" s="192" t="s">
        <v>14898</v>
      </c>
      <c r="E2664" s="192" t="s">
        <v>15969</v>
      </c>
      <c r="F2664" s="192" t="s">
        <v>15970</v>
      </c>
      <c r="G2664" s="192" t="s">
        <v>15971</v>
      </c>
    </row>
    <row r="2665" customHeight="true" spans="1:7">
      <c r="A2665" s="192" t="s">
        <v>15972</v>
      </c>
      <c r="B2665" s="192" t="s">
        <v>15973</v>
      </c>
      <c r="C2665" s="192" t="s">
        <v>3870</v>
      </c>
      <c r="D2665" s="192" t="s">
        <v>15974</v>
      </c>
      <c r="E2665" s="103" t="s">
        <v>3295</v>
      </c>
      <c r="F2665" s="103" t="s">
        <v>15975</v>
      </c>
      <c r="G2665" s="103" t="s">
        <v>15976</v>
      </c>
    </row>
    <row r="2666" customHeight="true" spans="1:7">
      <c r="A2666" s="103" t="s">
        <v>15977</v>
      </c>
      <c r="B2666" s="103" t="s">
        <v>15978</v>
      </c>
      <c r="C2666" s="103" t="s">
        <v>15979</v>
      </c>
      <c r="D2666" s="103" t="s">
        <v>15980</v>
      </c>
      <c r="E2666" s="103" t="s">
        <v>15981</v>
      </c>
      <c r="F2666" s="103" t="s">
        <v>15739</v>
      </c>
      <c r="G2666" s="103" t="s">
        <v>15982</v>
      </c>
    </row>
    <row r="2667" customHeight="true" spans="1:7">
      <c r="A2667" s="103" t="s">
        <v>15983</v>
      </c>
      <c r="B2667" s="103" t="s">
        <v>15984</v>
      </c>
      <c r="C2667" s="103" t="s">
        <v>15985</v>
      </c>
      <c r="D2667" s="103" t="s">
        <v>15986</v>
      </c>
      <c r="E2667" s="103" t="s">
        <v>15987</v>
      </c>
      <c r="F2667" s="103" t="s">
        <v>15988</v>
      </c>
      <c r="G2667" s="103" t="s">
        <v>15989</v>
      </c>
    </row>
    <row r="2668" customHeight="true" spans="1:7">
      <c r="A2668" s="103" t="s">
        <v>15990</v>
      </c>
      <c r="B2668" s="103" t="s">
        <v>4604</v>
      </c>
      <c r="C2668" s="103" t="s">
        <v>15991</v>
      </c>
      <c r="D2668" s="103" t="s">
        <v>15992</v>
      </c>
      <c r="E2668" s="103" t="s">
        <v>15993</v>
      </c>
      <c r="F2668" s="76" t="s">
        <v>15994</v>
      </c>
      <c r="G2668" s="76" t="s">
        <v>15995</v>
      </c>
    </row>
    <row r="2669" customHeight="true" spans="1:6">
      <c r="A2669" s="76" t="s">
        <v>15996</v>
      </c>
      <c r="B2669" s="76" t="s">
        <v>15997</v>
      </c>
      <c r="C2669" s="76" t="s">
        <v>15998</v>
      </c>
      <c r="D2669" s="76" t="s">
        <v>15999</v>
      </c>
      <c r="E2669" s="76" t="s">
        <v>16000</v>
      </c>
      <c r="F2669" s="3"/>
    </row>
    <row r="2670" customHeight="true" spans="1:6">
      <c r="A2670" s="9" t="s">
        <v>16001</v>
      </c>
      <c r="B2670" s="9"/>
      <c r="C2670" s="9"/>
      <c r="D2670" s="9"/>
      <c r="E2670" s="9"/>
      <c r="F2670" s="9"/>
    </row>
    <row r="2671" customHeight="true" spans="1:7">
      <c r="A2671" s="193" t="s">
        <v>16002</v>
      </c>
      <c r="B2671" s="193" t="s">
        <v>2228</v>
      </c>
      <c r="C2671" s="193" t="s">
        <v>16003</v>
      </c>
      <c r="D2671" s="193" t="s">
        <v>8166</v>
      </c>
      <c r="E2671" s="193" t="s">
        <v>16004</v>
      </c>
      <c r="F2671" s="193" t="s">
        <v>8129</v>
      </c>
      <c r="G2671" s="193" t="s">
        <v>16005</v>
      </c>
    </row>
    <row r="2672" customHeight="true" spans="1:7">
      <c r="A2672" s="193" t="s">
        <v>16006</v>
      </c>
      <c r="B2672" s="193" t="s">
        <v>16007</v>
      </c>
      <c r="C2672" s="193" t="s">
        <v>16008</v>
      </c>
      <c r="D2672" s="193" t="s">
        <v>6138</v>
      </c>
      <c r="E2672" s="193" t="s">
        <v>16009</v>
      </c>
      <c r="F2672" s="193" t="s">
        <v>16010</v>
      </c>
      <c r="G2672" s="193" t="s">
        <v>16011</v>
      </c>
    </row>
    <row r="2673" customHeight="true" spans="1:7">
      <c r="A2673" s="193" t="s">
        <v>16012</v>
      </c>
      <c r="B2673" s="193" t="s">
        <v>16013</v>
      </c>
      <c r="C2673" s="193" t="s">
        <v>16014</v>
      </c>
      <c r="D2673" s="193" t="s">
        <v>16015</v>
      </c>
      <c r="E2673" s="193" t="s">
        <v>16016</v>
      </c>
      <c r="F2673" s="193" t="s">
        <v>16017</v>
      </c>
      <c r="G2673" s="193" t="s">
        <v>16018</v>
      </c>
    </row>
    <row r="2674" customHeight="true" spans="1:7">
      <c r="A2674" s="193" t="s">
        <v>16019</v>
      </c>
      <c r="B2674" s="193" t="s">
        <v>16020</v>
      </c>
      <c r="C2674" s="193" t="s">
        <v>16021</v>
      </c>
      <c r="D2674" s="193" t="s">
        <v>16022</v>
      </c>
      <c r="E2674" s="193" t="s">
        <v>16023</v>
      </c>
      <c r="F2674" s="193" t="s">
        <v>16024</v>
      </c>
      <c r="G2674" s="193" t="s">
        <v>16025</v>
      </c>
    </row>
    <row r="2675" customHeight="true" spans="1:7">
      <c r="A2675" s="194" t="s">
        <v>16026</v>
      </c>
      <c r="B2675" s="194" t="s">
        <v>16027</v>
      </c>
      <c r="C2675" s="194" t="s">
        <v>16028</v>
      </c>
      <c r="D2675" s="194" t="s">
        <v>16029</v>
      </c>
      <c r="E2675" s="194" t="s">
        <v>16030</v>
      </c>
      <c r="F2675" s="194" t="s">
        <v>16031</v>
      </c>
      <c r="G2675" s="194" t="s">
        <v>16032</v>
      </c>
    </row>
    <row r="2676" customHeight="true" spans="1:7">
      <c r="A2676" s="194" t="s">
        <v>16033</v>
      </c>
      <c r="B2676" s="194" t="s">
        <v>16034</v>
      </c>
      <c r="C2676" s="194" t="s">
        <v>16035</v>
      </c>
      <c r="D2676" s="194" t="s">
        <v>16036</v>
      </c>
      <c r="E2676" s="194" t="s">
        <v>16037</v>
      </c>
      <c r="F2676" s="194" t="s">
        <v>16038</v>
      </c>
      <c r="G2676" s="194" t="s">
        <v>16039</v>
      </c>
    </row>
    <row r="2677" customHeight="true" spans="1:7">
      <c r="A2677" s="194" t="s">
        <v>4143</v>
      </c>
      <c r="B2677" s="194" t="s">
        <v>16040</v>
      </c>
      <c r="C2677" s="194" t="s">
        <v>16041</v>
      </c>
      <c r="D2677" s="194" t="s">
        <v>16042</v>
      </c>
      <c r="E2677" s="3" t="s">
        <v>16043</v>
      </c>
      <c r="F2677" s="3" t="s">
        <v>16044</v>
      </c>
      <c r="G2677" s="3" t="s">
        <v>16045</v>
      </c>
    </row>
    <row r="2678" customHeight="true" spans="1:6">
      <c r="A2678" s="9" t="s">
        <v>16046</v>
      </c>
      <c r="B2678" s="9"/>
      <c r="C2678" s="9"/>
      <c r="D2678" s="9"/>
      <c r="E2678" s="9"/>
      <c r="F2678" s="9"/>
    </row>
    <row r="2679" customHeight="true" spans="1:7">
      <c r="A2679" s="195" t="s">
        <v>16047</v>
      </c>
      <c r="B2679" s="195" t="s">
        <v>16048</v>
      </c>
      <c r="C2679" s="195" t="s">
        <v>16049</v>
      </c>
      <c r="D2679" s="195" t="s">
        <v>16050</v>
      </c>
      <c r="E2679" s="196" t="s">
        <v>16051</v>
      </c>
      <c r="F2679" s="196" t="s">
        <v>16052</v>
      </c>
      <c r="G2679" s="196" t="s">
        <v>16053</v>
      </c>
    </row>
    <row r="2680" customHeight="true" spans="1:7">
      <c r="A2680" s="196" t="s">
        <v>16054</v>
      </c>
      <c r="B2680" s="196" t="s">
        <v>11647</v>
      </c>
      <c r="C2680" s="196" t="s">
        <v>16055</v>
      </c>
      <c r="D2680" s="196" t="s">
        <v>16056</v>
      </c>
      <c r="E2680" s="196" t="s">
        <v>16057</v>
      </c>
      <c r="F2680" s="196" t="s">
        <v>16058</v>
      </c>
      <c r="G2680" s="196" t="s">
        <v>16059</v>
      </c>
    </row>
    <row r="2681" customHeight="true" spans="1:7">
      <c r="A2681" s="196" t="s">
        <v>16060</v>
      </c>
      <c r="B2681" s="196" t="s">
        <v>3163</v>
      </c>
      <c r="C2681" s="196" t="s">
        <v>5838</v>
      </c>
      <c r="D2681" s="196" t="s">
        <v>6675</v>
      </c>
      <c r="E2681" s="195" t="s">
        <v>16061</v>
      </c>
      <c r="F2681" s="195" t="s">
        <v>16062</v>
      </c>
      <c r="G2681" s="195" t="s">
        <v>12976</v>
      </c>
    </row>
    <row r="2682" customHeight="true" spans="1:6">
      <c r="A2682" s="195" t="s">
        <v>16063</v>
      </c>
      <c r="B2682" s="195" t="s">
        <v>16064</v>
      </c>
      <c r="C2682" s="195" t="s">
        <v>16065</v>
      </c>
      <c r="D2682" s="3"/>
      <c r="E2682" s="3"/>
      <c r="F2682" s="3"/>
    </row>
    <row r="2683" customHeight="true" spans="1:6">
      <c r="A2683" s="9" t="s">
        <v>16066</v>
      </c>
      <c r="B2683" s="9"/>
      <c r="C2683" s="9"/>
      <c r="D2683" s="9"/>
      <c r="E2683" s="9"/>
      <c r="F2683" s="9"/>
    </row>
    <row r="2684" customHeight="true" spans="1:7">
      <c r="A2684" s="2" t="s">
        <v>16067</v>
      </c>
      <c r="B2684" s="2" t="s">
        <v>16068</v>
      </c>
      <c r="C2684" s="2" t="s">
        <v>16069</v>
      </c>
      <c r="D2684" s="2" t="s">
        <v>16070</v>
      </c>
      <c r="E2684" s="2" t="s">
        <v>16071</v>
      </c>
      <c r="F2684" s="2" t="s">
        <v>16072</v>
      </c>
      <c r="G2684" s="3" t="s">
        <v>13075</v>
      </c>
    </row>
    <row r="2685" customHeight="true" spans="1:7">
      <c r="A2685" s="2" t="s">
        <v>287</v>
      </c>
      <c r="B2685" s="2" t="s">
        <v>16073</v>
      </c>
      <c r="C2685" s="2" t="s">
        <v>16074</v>
      </c>
      <c r="D2685" s="2" t="s">
        <v>16075</v>
      </c>
      <c r="E2685" s="2" t="s">
        <v>3703</v>
      </c>
      <c r="F2685" s="2" t="s">
        <v>16076</v>
      </c>
      <c r="G2685" s="3" t="s">
        <v>16077</v>
      </c>
    </row>
    <row r="2686" customHeight="true" spans="1:5">
      <c r="A2686" s="3" t="s">
        <v>10146</v>
      </c>
      <c r="B2686" s="3" t="s">
        <v>16078</v>
      </c>
      <c r="C2686" s="3" t="s">
        <v>16079</v>
      </c>
      <c r="D2686" s="3" t="s">
        <v>16080</v>
      </c>
      <c r="E2686" s="3"/>
    </row>
    <row r="2687" customHeight="true" spans="1:6">
      <c r="A2687" s="9" t="s">
        <v>16081</v>
      </c>
      <c r="B2687" s="9"/>
      <c r="C2687" s="9"/>
      <c r="D2687" s="9"/>
      <c r="E2687" s="9"/>
      <c r="F2687" s="9"/>
    </row>
    <row r="2688" customHeight="true" spans="1:4">
      <c r="A2688" s="47" t="s">
        <v>1242</v>
      </c>
      <c r="B2688" s="197" t="s">
        <v>16082</v>
      </c>
      <c r="C2688" s="198" t="s">
        <v>16083</v>
      </c>
      <c r="D2688" s="198" t="s">
        <v>16084</v>
      </c>
    </row>
    <row r="2689" customHeight="true" spans="1:6">
      <c r="A2689" s="9" t="s">
        <v>16085</v>
      </c>
      <c r="B2689" s="9"/>
      <c r="C2689" s="9"/>
      <c r="D2689" s="9"/>
      <c r="E2689" s="9"/>
      <c r="F2689" s="9"/>
    </row>
    <row r="2690" customHeight="true" spans="1:7">
      <c r="A2690" s="87" t="s">
        <v>16086</v>
      </c>
      <c r="B2690" s="87" t="s">
        <v>16087</v>
      </c>
      <c r="C2690" s="87" t="s">
        <v>16088</v>
      </c>
      <c r="D2690" s="87" t="s">
        <v>16089</v>
      </c>
      <c r="E2690" s="87" t="s">
        <v>16090</v>
      </c>
      <c r="F2690" s="87" t="s">
        <v>16091</v>
      </c>
      <c r="G2690" s="87" t="s">
        <v>16092</v>
      </c>
    </row>
    <row r="2691" customHeight="true" spans="1:7">
      <c r="A2691" s="87" t="s">
        <v>16093</v>
      </c>
      <c r="B2691" s="87" t="s">
        <v>16094</v>
      </c>
      <c r="C2691" s="87" t="s">
        <v>16095</v>
      </c>
      <c r="D2691" s="87" t="s">
        <v>7894</v>
      </c>
      <c r="E2691" s="87" t="s">
        <v>574</v>
      </c>
      <c r="F2691" s="87" t="s">
        <v>16096</v>
      </c>
      <c r="G2691" s="87" t="s">
        <v>8381</v>
      </c>
    </row>
    <row r="2692" customHeight="true" spans="1:7">
      <c r="A2692" s="87" t="s">
        <v>16097</v>
      </c>
      <c r="B2692" s="87" t="s">
        <v>16098</v>
      </c>
      <c r="C2692" s="87" t="s">
        <v>16099</v>
      </c>
      <c r="D2692" s="87" t="s">
        <v>16100</v>
      </c>
      <c r="E2692" s="87" t="s">
        <v>16101</v>
      </c>
      <c r="F2692" s="87" t="s">
        <v>16102</v>
      </c>
      <c r="G2692" s="87" t="s">
        <v>5382</v>
      </c>
    </row>
    <row r="2693" customHeight="true" spans="1:7">
      <c r="A2693" s="87" t="s">
        <v>16103</v>
      </c>
      <c r="B2693" s="87" t="s">
        <v>16104</v>
      </c>
      <c r="C2693" s="87" t="s">
        <v>16105</v>
      </c>
      <c r="D2693" s="87" t="s">
        <v>16106</v>
      </c>
      <c r="E2693" s="87" t="s">
        <v>16107</v>
      </c>
      <c r="F2693" s="87" t="s">
        <v>16108</v>
      </c>
      <c r="G2693" s="87" t="s">
        <v>16109</v>
      </c>
    </row>
    <row r="2694" customHeight="true" spans="1:7">
      <c r="A2694" s="87" t="s">
        <v>11398</v>
      </c>
      <c r="B2694" s="87" t="s">
        <v>16110</v>
      </c>
      <c r="C2694" s="87" t="s">
        <v>16111</v>
      </c>
      <c r="D2694" s="87" t="s">
        <v>16112</v>
      </c>
      <c r="E2694" s="87" t="s">
        <v>16113</v>
      </c>
      <c r="F2694" s="203"/>
      <c r="G2694" s="203"/>
    </row>
    <row r="2695" customHeight="true" spans="1:6">
      <c r="A2695" s="9" t="s">
        <v>16114</v>
      </c>
      <c r="B2695" s="9"/>
      <c r="C2695" s="9"/>
      <c r="D2695" s="9"/>
      <c r="E2695" s="9"/>
      <c r="F2695" s="9"/>
    </row>
    <row r="2696" customHeight="true" spans="1:2">
      <c r="A2696" s="76" t="s">
        <v>16115</v>
      </c>
      <c r="B2696" s="76" t="s">
        <v>16116</v>
      </c>
    </row>
    <row r="2697" customHeight="true" spans="1:6">
      <c r="A2697" s="9" t="s">
        <v>16117</v>
      </c>
      <c r="B2697" s="9"/>
      <c r="C2697" s="9"/>
      <c r="D2697" s="9"/>
      <c r="E2697" s="9"/>
      <c r="F2697" s="9"/>
    </row>
    <row r="2698" customHeight="true" spans="1:6">
      <c r="A2698" s="199" t="s">
        <v>16118</v>
      </c>
      <c r="B2698" s="200"/>
      <c r="C2698" s="200"/>
      <c r="D2698" s="200"/>
      <c r="E2698" s="200"/>
      <c r="F2698" s="200"/>
    </row>
    <row r="2699" customHeight="true" spans="1:6">
      <c r="A2699" s="9" t="s">
        <v>16119</v>
      </c>
      <c r="B2699" s="9"/>
      <c r="C2699" s="9"/>
      <c r="D2699" s="9"/>
      <c r="E2699" s="9"/>
      <c r="F2699" s="9"/>
    </row>
    <row r="2700" customHeight="true" spans="1:3">
      <c r="A2700" s="199" t="s">
        <v>16120</v>
      </c>
      <c r="B2700" s="199" t="s">
        <v>1687</v>
      </c>
      <c r="C2700" s="76"/>
    </row>
    <row r="2701" customHeight="true" spans="1:6">
      <c r="A2701" s="9" t="s">
        <v>16121</v>
      </c>
      <c r="B2701" s="9"/>
      <c r="C2701" s="9"/>
      <c r="D2701" s="9"/>
      <c r="E2701" s="9"/>
      <c r="F2701" s="9"/>
    </row>
    <row r="2702" customHeight="true" spans="1:5">
      <c r="A2702" s="78" t="s">
        <v>16122</v>
      </c>
      <c r="B2702" s="78" t="s">
        <v>16123</v>
      </c>
      <c r="C2702" s="78" t="s">
        <v>16124</v>
      </c>
      <c r="D2702" s="78" t="s">
        <v>16125</v>
      </c>
      <c r="E2702" s="78" t="s">
        <v>16126</v>
      </c>
    </row>
    <row r="2703" customHeight="true" spans="1:6">
      <c r="A2703" s="9" t="s">
        <v>16127</v>
      </c>
      <c r="B2703" s="9"/>
      <c r="C2703" s="9"/>
      <c r="D2703" s="9"/>
      <c r="E2703" s="9"/>
      <c r="F2703" s="9"/>
    </row>
    <row r="2704" customHeight="true" spans="1:3">
      <c r="A2704" s="74" t="s">
        <v>14582</v>
      </c>
      <c r="B2704" s="74" t="s">
        <v>16128</v>
      </c>
      <c r="C2704" s="74" t="s">
        <v>16129</v>
      </c>
    </row>
    <row r="2705" customHeight="true" spans="1:6">
      <c r="A2705" s="9" t="s">
        <v>16130</v>
      </c>
      <c r="B2705" s="9"/>
      <c r="C2705" s="9"/>
      <c r="D2705" s="9"/>
      <c r="E2705" s="9"/>
      <c r="F2705" s="9"/>
    </row>
    <row r="2706" customHeight="true" spans="1:5">
      <c r="A2706" s="47" t="s">
        <v>16131</v>
      </c>
      <c r="E2706" s="204"/>
    </row>
    <row r="2707" customHeight="true" spans="1:6">
      <c r="A2707" s="9" t="s">
        <v>16132</v>
      </c>
      <c r="B2707" s="9"/>
      <c r="C2707" s="9"/>
      <c r="D2707" s="9"/>
      <c r="E2707" s="9"/>
      <c r="F2707" s="9"/>
    </row>
    <row r="2708" customHeight="true" spans="1:1">
      <c r="A2708" s="201" t="s">
        <v>16133</v>
      </c>
    </row>
    <row r="2709" customHeight="true" spans="1:6">
      <c r="A2709" s="9" t="s">
        <v>16134</v>
      </c>
      <c r="B2709" s="9"/>
      <c r="C2709" s="9"/>
      <c r="D2709" s="9"/>
      <c r="E2709" s="9"/>
      <c r="F2709" s="9"/>
    </row>
    <row r="2710" customHeight="true" spans="1:1">
      <c r="A2710" s="3" t="s">
        <v>16135</v>
      </c>
    </row>
    <row r="2711" customHeight="true" spans="1:6">
      <c r="A2711" s="9" t="s">
        <v>16136</v>
      </c>
      <c r="B2711" s="9"/>
      <c r="C2711" s="9"/>
      <c r="D2711" s="9"/>
      <c r="E2711" s="9"/>
      <c r="F2711" s="9"/>
    </row>
    <row r="2712" customHeight="true" spans="1:1">
      <c r="A2712" s="25" t="s">
        <v>16137</v>
      </c>
    </row>
    <row r="2713" customHeight="true" spans="1:6">
      <c r="A2713" s="9" t="s">
        <v>16138</v>
      </c>
      <c r="B2713" s="9"/>
      <c r="C2713" s="9"/>
      <c r="D2713" s="9"/>
      <c r="E2713" s="9"/>
      <c r="F2713" s="9"/>
    </row>
    <row r="2714" customHeight="true" spans="1:1">
      <c r="A2714" s="199" t="s">
        <v>4171</v>
      </c>
    </row>
    <row r="2715" customHeight="true" spans="1:6">
      <c r="A2715" s="9" t="s">
        <v>16139</v>
      </c>
      <c r="B2715" s="9"/>
      <c r="C2715" s="9"/>
      <c r="D2715" s="9"/>
      <c r="E2715" s="9"/>
      <c r="F2715" s="9"/>
    </row>
    <row r="2716" customHeight="true" spans="1:6">
      <c r="A2716" s="76" t="s">
        <v>16140</v>
      </c>
      <c r="B2716" s="76" t="s">
        <v>16141</v>
      </c>
      <c r="C2716" s="76" t="s">
        <v>16142</v>
      </c>
      <c r="D2716" s="76" t="s">
        <v>16143</v>
      </c>
      <c r="E2716" s="76" t="s">
        <v>16144</v>
      </c>
      <c r="F2716" s="76" t="s">
        <v>997</v>
      </c>
    </row>
    <row r="2717" customHeight="true" spans="1:6">
      <c r="A2717" s="9" t="s">
        <v>16145</v>
      </c>
      <c r="B2717" s="9"/>
      <c r="C2717" s="9"/>
      <c r="D2717" s="9"/>
      <c r="E2717" s="9"/>
      <c r="F2717" s="9"/>
    </row>
    <row r="2718" customHeight="true" spans="1:3">
      <c r="A2718" s="202" t="s">
        <v>16146</v>
      </c>
      <c r="B2718" s="202" t="s">
        <v>16147</v>
      </c>
      <c r="C2718" s="202" t="s">
        <v>16148</v>
      </c>
    </row>
    <row r="2719" customHeight="true" spans="1:1">
      <c r="A2719" s="202"/>
    </row>
    <row r="2720" customHeight="true" spans="1:1">
      <c r="A2720" s="202"/>
    </row>
  </sheetData>
  <mergeCells count="139">
    <mergeCell ref="A2:G2"/>
    <mergeCell ref="A3:G3"/>
    <mergeCell ref="A4:F4"/>
    <mergeCell ref="A105:F105"/>
    <mergeCell ref="A165:F165"/>
    <mergeCell ref="A231:F231"/>
    <mergeCell ref="A269:F269"/>
    <mergeCell ref="A305:F305"/>
    <mergeCell ref="A331:F331"/>
    <mergeCell ref="A394:F394"/>
    <mergeCell ref="A452:F452"/>
    <mergeCell ref="A511:F511"/>
    <mergeCell ref="A544:F544"/>
    <mergeCell ref="A596:F596"/>
    <mergeCell ref="A639:F639"/>
    <mergeCell ref="A696:F696"/>
    <mergeCell ref="A727:F727"/>
    <mergeCell ref="A745:F745"/>
    <mergeCell ref="A759:F759"/>
    <mergeCell ref="A796:F796"/>
    <mergeCell ref="A849:F849"/>
    <mergeCell ref="A871:F871"/>
    <mergeCell ref="A893:F893"/>
    <mergeCell ref="A909:F909"/>
    <mergeCell ref="A935:F935"/>
    <mergeCell ref="A963:F963"/>
    <mergeCell ref="A986:F986"/>
    <mergeCell ref="A1006:F1006"/>
    <mergeCell ref="A1035:F1035"/>
    <mergeCell ref="A1061:F1061"/>
    <mergeCell ref="A1087:F1087"/>
    <mergeCell ref="A1099:F1099"/>
    <mergeCell ref="A1107:F1107"/>
    <mergeCell ref="A1129:F1129"/>
    <mergeCell ref="A1150:F1150"/>
    <mergeCell ref="A1167:F1167"/>
    <mergeCell ref="A1180:F1180"/>
    <mergeCell ref="A1197:F1197"/>
    <mergeCell ref="A1212:F1212"/>
    <mergeCell ref="A1249:F1249"/>
    <mergeCell ref="A1276:F1276"/>
    <mergeCell ref="A1299:F1299"/>
    <mergeCell ref="A1313:F1313"/>
    <mergeCell ref="A1337:F1337"/>
    <mergeCell ref="A1376:F1376"/>
    <mergeCell ref="A1386:F1386"/>
    <mergeCell ref="A1408:F1408"/>
    <mergeCell ref="A1430:F1430"/>
    <mergeCell ref="A1455:F1455"/>
    <mergeCell ref="A1476:F1476"/>
    <mergeCell ref="A1509:F1509"/>
    <mergeCell ref="A1534:F1534"/>
    <mergeCell ref="A1549:F1549"/>
    <mergeCell ref="A1569:F1569"/>
    <mergeCell ref="A1586:F1586"/>
    <mergeCell ref="A1591:F1591"/>
    <mergeCell ref="A1615:F1615"/>
    <mergeCell ref="A1638:F1638"/>
    <mergeCell ref="A1659:F1659"/>
    <mergeCell ref="A1673:F1673"/>
    <mergeCell ref="A1687:F1687"/>
    <mergeCell ref="A1699:F1699"/>
    <mergeCell ref="A1723:F1723"/>
    <mergeCell ref="A1759:F1759"/>
    <mergeCell ref="A1786:F1786"/>
    <mergeCell ref="A1790:F1790"/>
    <mergeCell ref="A1813:F1813"/>
    <mergeCell ref="A1833:F1833"/>
    <mergeCell ref="A1855:F1855"/>
    <mergeCell ref="A1879:F1879"/>
    <mergeCell ref="A1894:F1894"/>
    <mergeCell ref="A1916:F1916"/>
    <mergeCell ref="A1943:F1943"/>
    <mergeCell ref="A1960:F1960"/>
    <mergeCell ref="A1969:F1969"/>
    <mergeCell ref="A1983:F1983"/>
    <mergeCell ref="A2006:F2006"/>
    <mergeCell ref="A2022:F2022"/>
    <mergeCell ref="A2040:F2040"/>
    <mergeCell ref="A2055:F2055"/>
    <mergeCell ref="A2081:F2081"/>
    <mergeCell ref="A2101:F2101"/>
    <mergeCell ref="A2123:F2123"/>
    <mergeCell ref="A2135:F2135"/>
    <mergeCell ref="A2159:F2159"/>
    <mergeCell ref="A2181:F2181"/>
    <mergeCell ref="A2207:F2207"/>
    <mergeCell ref="A2223:F2223"/>
    <mergeCell ref="A2230:F2230"/>
    <mergeCell ref="A2261:F2261"/>
    <mergeCell ref="A2276:F2276"/>
    <mergeCell ref="A2295:F2295"/>
    <mergeCell ref="A2309:F2309"/>
    <mergeCell ref="A2319:F2319"/>
    <mergeCell ref="A2329:F2329"/>
    <mergeCell ref="A2351:F2351"/>
    <mergeCell ref="A2366:F2366"/>
    <mergeCell ref="A2378:F2378"/>
    <mergeCell ref="A2402:F2402"/>
    <mergeCell ref="A2421:F2421"/>
    <mergeCell ref="A2436:F2436"/>
    <mergeCell ref="A2452:F2452"/>
    <mergeCell ref="A2470:F2470"/>
    <mergeCell ref="A2479:F2479"/>
    <mergeCell ref="A2490:F2490"/>
    <mergeCell ref="A2505:F2505"/>
    <mergeCell ref="A2520:F2520"/>
    <mergeCell ref="A2547:F2547"/>
    <mergeCell ref="A2565:F2565"/>
    <mergeCell ref="A2585:F2585"/>
    <mergeCell ref="A2602:F2602"/>
    <mergeCell ref="A2614:F2614"/>
    <mergeCell ref="A2620:F2620"/>
    <mergeCell ref="A2624:F2624"/>
    <mergeCell ref="A2629:F2629"/>
    <mergeCell ref="A2633:F2633"/>
    <mergeCell ref="A2639:F2639"/>
    <mergeCell ref="A2644:F2644"/>
    <mergeCell ref="A2646:F2646"/>
    <mergeCell ref="A2654:F2654"/>
    <mergeCell ref="A2657:F2657"/>
    <mergeCell ref="A2662:F2662"/>
    <mergeCell ref="A2670:F2670"/>
    <mergeCell ref="A2678:F2678"/>
    <mergeCell ref="A2683:F2683"/>
    <mergeCell ref="A2687:F2687"/>
    <mergeCell ref="A2689:F2689"/>
    <mergeCell ref="A2695:F2695"/>
    <mergeCell ref="A2697:F2697"/>
    <mergeCell ref="A2699:F2699"/>
    <mergeCell ref="A2701:F2701"/>
    <mergeCell ref="A2703:F2703"/>
    <mergeCell ref="A2705:F2705"/>
    <mergeCell ref="A2707:F2707"/>
    <mergeCell ref="A2709:F2709"/>
    <mergeCell ref="A2711:F2711"/>
    <mergeCell ref="A2713:F2713"/>
    <mergeCell ref="A2715:F2715"/>
    <mergeCell ref="A2717:F2717"/>
  </mergeCells>
  <conditionalFormatting sqref="A1181:G1181">
    <cfRule type="duplicateValues" dxfId="0" priority="22"/>
  </conditionalFormatting>
  <conditionalFormatting sqref="A1182:G1182">
    <cfRule type="duplicateValues" dxfId="0" priority="21"/>
  </conditionalFormatting>
  <conditionalFormatting sqref="A1183:G1183">
    <cfRule type="duplicateValues" dxfId="0" priority="20"/>
  </conditionalFormatting>
  <conditionalFormatting sqref="A1184:G1184">
    <cfRule type="duplicateValues" dxfId="0" priority="19"/>
  </conditionalFormatting>
  <conditionalFormatting sqref="A1185:G1185">
    <cfRule type="duplicateValues" dxfId="0" priority="18"/>
  </conditionalFormatting>
  <conditionalFormatting sqref="A1186:G1186">
    <cfRule type="duplicateValues" dxfId="0" priority="17"/>
  </conditionalFormatting>
  <conditionalFormatting sqref="A1187:G1187">
    <cfRule type="duplicateValues" dxfId="0" priority="16"/>
  </conditionalFormatting>
  <conditionalFormatting sqref="A1188:G1188">
    <cfRule type="duplicateValues" dxfId="0" priority="15"/>
  </conditionalFormatting>
  <conditionalFormatting sqref="A1189:G1189">
    <cfRule type="duplicateValues" dxfId="0" priority="14"/>
  </conditionalFormatting>
  <conditionalFormatting sqref="A1190:G1190">
    <cfRule type="duplicateValues" dxfId="0" priority="13"/>
  </conditionalFormatting>
  <conditionalFormatting sqref="A1191:G1191">
    <cfRule type="duplicateValues" dxfId="0" priority="12"/>
  </conditionalFormatting>
  <conditionalFormatting sqref="A1193:G1193">
    <cfRule type="duplicateValues" dxfId="0" priority="10"/>
  </conditionalFormatting>
  <conditionalFormatting sqref="A1194:G1194">
    <cfRule type="duplicateValues" dxfId="0" priority="9"/>
  </conditionalFormatting>
  <conditionalFormatting sqref="A1195:G1195">
    <cfRule type="duplicateValues" dxfId="0" priority="8"/>
  </conditionalFormatting>
  <conditionalFormatting sqref="A1196:E1196">
    <cfRule type="duplicateValues" dxfId="0" priority="7"/>
  </conditionalFormatting>
  <conditionalFormatting sqref="A2203:G2203">
    <cfRule type="duplicateValues" dxfId="0" priority="6"/>
  </conditionalFormatting>
  <conditionalFormatting sqref="A2204:G2204">
    <cfRule type="duplicateValues" dxfId="0" priority="5"/>
  </conditionalFormatting>
  <conditionalFormatting sqref="A2205:G2205">
    <cfRule type="duplicateValues" dxfId="0" priority="4"/>
  </conditionalFormatting>
  <conditionalFormatting sqref="A2212:F2212">
    <cfRule type="duplicateValues" dxfId="0" priority="2"/>
  </conditionalFormatting>
  <conditionalFormatting sqref="A409:C409 A408:G408 B407:G407">
    <cfRule type="duplicateValues" dxfId="1" priority="1"/>
  </conditionalFormatting>
  <conditionalFormatting sqref="G1192 A1192:E1192">
    <cfRule type="duplicateValues" dxfId="0" priority="11"/>
  </conditionalFormatting>
  <conditionalFormatting sqref="A2206:G2206 G2207:G2211">
    <cfRule type="duplicateValues" dxfId="0" priority="2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G4"/>
    </sheetView>
  </sheetViews>
  <sheetFormatPr defaultColWidth="9" defaultRowHeight="13.5"/>
  <sheetData>
    <row r="1" s="1" customFormat="true" ht="14.25"/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2016-12-22T17:31:00Z</dcterms:created>
  <cp:lastPrinted>2021-05-18T00:15:00Z</cp:lastPrinted>
  <dcterms:modified xsi:type="dcterms:W3CDTF">2022-03-15T16:59:58Z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9D555A8614C94E82831E7C8E10D84E98</vt:lpwstr>
  </property>
</Properties>
</file>