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<sst xmlns="http://schemas.openxmlformats.org/spreadsheetml/2006/main" count="129" uniqueCount="127">
  <si>
    <t>阿坝职业学院2024年专升本考试预报名信息汇总表</t>
  </si>
  <si>
    <t>考生类别</t>
  </si>
  <si>
    <t>姓名</t>
  </si>
  <si>
    <t>性别</t>
  </si>
  <si>
    <t>学号</t>
  </si>
  <si>
    <t>证件类型</t>
  </si>
  <si>
    <t>证件号码</t>
  </si>
  <si>
    <t>学历</t>
  </si>
  <si>
    <t>学制</t>
  </si>
  <si>
    <t>入学年份</t>
  </si>
  <si>
    <t>年级</t>
  </si>
  <si>
    <t>院系</t>
  </si>
  <si>
    <t>专业</t>
  </si>
  <si>
    <t>班级</t>
  </si>
  <si>
    <t>联系电话</t>
  </si>
  <si>
    <t>普通考生</t>
  </si>
  <si>
    <t>身份证</t>
  </si>
  <si>
    <t>专科</t>
  </si>
  <si>
    <t>3</t>
  </si>
  <si>
    <t>21</t>
  </si>
  <si>
    <t>农牧系</t>
  </si>
  <si>
    <t>继续教育部</t>
  </si>
  <si>
    <t>畜牧兽医</t>
  </si>
  <si>
    <t>2021级高职扩招班(畜牧兽医)</t>
  </si>
  <si>
    <t>建档立卡考生</t>
  </si>
  <si>
    <t>教育系</t>
  </si>
  <si>
    <t>党政办公室</t>
  </si>
  <si>
    <t>畜牧兽医（高职扩招）</t>
  </si>
  <si>
    <t>2021级高职扩招班(电子商务技术)</t>
  </si>
  <si>
    <t>退役士兵考生</t>
  </si>
  <si>
    <t>医学院</t>
  </si>
  <si>
    <t>组织人事部</t>
  </si>
  <si>
    <t>畜牧兽医(藏兽医)</t>
  </si>
  <si>
    <t>2021级高职扩招班(旅游管理)</t>
  </si>
  <si>
    <t>免试考生</t>
  </si>
  <si>
    <t>艺术系</t>
  </si>
  <si>
    <t>党委宣传部/党委统战部</t>
  </si>
  <si>
    <t>生态农业技术</t>
  </si>
  <si>
    <t>2021级高职扩招班(民族表演艺术)</t>
  </si>
  <si>
    <t>经济与管理系</t>
  </si>
  <si>
    <t>学生工作部/团委</t>
  </si>
  <si>
    <t>生态农业技术（高职扩招）</t>
  </si>
  <si>
    <t>2021级畜牧兽医1班</t>
  </si>
  <si>
    <t>教务处</t>
  </si>
  <si>
    <t>会计</t>
  </si>
  <si>
    <t>2021级畜牧兽医2班</t>
  </si>
  <si>
    <t>计划财务处</t>
  </si>
  <si>
    <t>会计（高职扩招）</t>
  </si>
  <si>
    <t>2021级畜牧兽医3班</t>
  </si>
  <si>
    <t>科技处</t>
  </si>
  <si>
    <t>旅游管理</t>
  </si>
  <si>
    <t>2021级畜牧兽医4班</t>
  </si>
  <si>
    <t>后勤处</t>
  </si>
  <si>
    <t>旅游管理（高职扩招）</t>
  </si>
  <si>
    <t>2021级畜牧兽医5班</t>
  </si>
  <si>
    <t>图书馆</t>
  </si>
  <si>
    <t>电子商务技术</t>
  </si>
  <si>
    <t>2021级畜牧兽医6班</t>
  </si>
  <si>
    <t>信息中心</t>
  </si>
  <si>
    <t>电子商务技术（高职扩招）</t>
  </si>
  <si>
    <t>2021级大数据与会计1班</t>
  </si>
  <si>
    <t>思政部</t>
  </si>
  <si>
    <t>大数据与会计</t>
  </si>
  <si>
    <t>2021级大数据与会计2班</t>
  </si>
  <si>
    <t>基础教学部</t>
  </si>
  <si>
    <t>大数据与会计（高职扩招）</t>
  </si>
  <si>
    <t>2021级导游1班</t>
  </si>
  <si>
    <t>工程技术系</t>
  </si>
  <si>
    <t>软件技术</t>
  </si>
  <si>
    <t>2021级护理1班</t>
  </si>
  <si>
    <t>软件技术（高职扩招）</t>
  </si>
  <si>
    <t>2021级护理2班</t>
  </si>
  <si>
    <t>导游</t>
  </si>
  <si>
    <t>2021级护理3班</t>
  </si>
  <si>
    <t>电子商务</t>
  </si>
  <si>
    <t>2021级护理4班</t>
  </si>
  <si>
    <t>民族表演艺术</t>
  </si>
  <si>
    <t>2021级护理5班</t>
  </si>
  <si>
    <t>民族表演艺术（高职扩招）</t>
  </si>
  <si>
    <t>2021级旅游管理1班</t>
  </si>
  <si>
    <t>民族传统技艺</t>
  </si>
  <si>
    <t>2021级旅游管理2班</t>
  </si>
  <si>
    <t>舞蹈表演</t>
  </si>
  <si>
    <t>2021级旅游管理3班</t>
  </si>
  <si>
    <t>舞蹈表演（高职扩招）</t>
  </si>
  <si>
    <t>2021级旅游管理4班</t>
  </si>
  <si>
    <t>休闲体育</t>
  </si>
  <si>
    <t>2021级民族表演艺术1班</t>
  </si>
  <si>
    <t>音乐表演</t>
  </si>
  <si>
    <t>2021级民族传统技艺1班</t>
  </si>
  <si>
    <t>音乐表演（高职扩招）</t>
  </si>
  <si>
    <t>2021级舞蹈表演1班</t>
  </si>
  <si>
    <t>护理</t>
  </si>
  <si>
    <t>2021级舞蹈表演2班</t>
  </si>
  <si>
    <t>藏药学</t>
  </si>
  <si>
    <t>2021级软件技术1班</t>
  </si>
  <si>
    <t>小学教育</t>
  </si>
  <si>
    <t>2021级软件技术2班</t>
  </si>
  <si>
    <t>学前教育</t>
  </si>
  <si>
    <t>2021级生态农业技术1班</t>
  </si>
  <si>
    <t>藏医医疗与藏药</t>
  </si>
  <si>
    <t>2021级生态农业技术2班</t>
  </si>
  <si>
    <t>（3+2）护理</t>
  </si>
  <si>
    <t>2021级小学教育1班</t>
  </si>
  <si>
    <t>康复技术</t>
  </si>
  <si>
    <t>2021级小学教育2班</t>
  </si>
  <si>
    <t>农村医学</t>
  </si>
  <si>
    <t>2021级小学教育3班</t>
  </si>
  <si>
    <t>医学检验技术</t>
  </si>
  <si>
    <t>2021级学前教育1班</t>
  </si>
  <si>
    <t>医学影像技术</t>
  </si>
  <si>
    <t>2021级学前教育2班</t>
  </si>
  <si>
    <t>（3年）中职护理</t>
  </si>
  <si>
    <t>2021级学前教育3班</t>
  </si>
  <si>
    <t>幼儿保育</t>
  </si>
  <si>
    <t>2021级学前教育4班</t>
  </si>
  <si>
    <t>2021级休闲体育1班</t>
  </si>
  <si>
    <t>2021级休闲体育2班</t>
  </si>
  <si>
    <t>2021级音乐表演1班</t>
  </si>
  <si>
    <t>藏医医疗与藏药18班</t>
  </si>
  <si>
    <t>高职护理21班</t>
  </si>
  <si>
    <t>高职护理22班</t>
  </si>
  <si>
    <t>康复技术5班</t>
  </si>
  <si>
    <t>医学影像技术7班</t>
  </si>
  <si>
    <t>中职护理61班</t>
  </si>
  <si>
    <t>中职护理62班</t>
  </si>
  <si>
    <t>2021级幼儿保育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</si>
</sst>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36"/>
      <name val="方正小标宋_GBK"/>
      <family val="4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b/>
      <sz val="12"/>
      <name val="Cambria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left" shrinkToFit="1"/>
    </xf>
    <xf numFmtId="49" fontId="6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4"/>
  <sheetViews>
    <sheetView tabSelected="1" zoomScale="70" zoomScaleNormal="70" workbookViewId="0" topLeftCell="A1">
      <selection activeCell="A1" sqref="A1:N1"/>
    </sheetView>
  </sheetViews>
  <sheetFormatPr defaultColWidth="9.00390625" defaultRowHeight="14.25"/>
  <cols>
    <col min="1" max="1" width="24.375" style="8" customWidth="1"/>
    <col min="2" max="2" width="13.25390625" style="8" customWidth="1"/>
    <col min="3" max="3" width="7.75390625" style="8" customWidth="1"/>
    <col min="4" max="4" width="12.625" style="8" customWidth="1"/>
    <col min="5" max="5" width="9.25390625" style="8" customWidth="1"/>
    <col min="6" max="6" width="21.875" style="8" customWidth="1"/>
    <col min="7" max="7" width="7.50390625" style="8" customWidth="1"/>
    <col min="8" max="8" width="5.125" style="8" customWidth="1"/>
    <col min="9" max="9" width="11.50390625" style="8" customWidth="1"/>
    <col min="10" max="10" width="5.375" style="8" customWidth="1"/>
    <col min="11" max="11" width="13.25390625" style="8" customWidth="1"/>
    <col min="12" max="12" width="14.375" style="8" customWidth="1"/>
    <col min="13" max="13" width="19.375" style="8" customWidth="1"/>
    <col min="14" max="14" width="11.375" style="8" customWidth="1"/>
    <col min="15" max="16384" width="9.00390625" style="8" customWidth="1"/>
  </cols>
  <sheetData>
    <row r="1" spans="1:14" ht="5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6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14" s="7" customFormat="1" ht="13.5" customHeight="1">
      <c r="A3" s="7" t="s">
        <v>15</v>
      </c>
      <c r="E3" s="7" t="s">
        <v>16</v>
      </c>
      <c r="G3" s="7" t="s">
        <v>17</v>
      </c>
      <c r="H3" s="7" t="s">
        <v>18</v>
      </c>
      <c r="I3" s="7" t="s">
        <v>19</v>
      </c>
      <c r="J3" s="7" t="s">
        <v>19</v>
      </c>
      <c r="N3" s="11"/>
    </row>
    <row r="4" spans="6:14" ht="13.5" customHeight="1">
      <c r="F4" s="7"/>
      <c r="M4" s="12"/>
      <c r="N4" s="7"/>
    </row>
    <row r="5" spans="6:14" ht="13.5" customHeight="1">
      <c r="F5" s="7"/>
      <c r="M5" s="12"/>
      <c r="N5" s="7"/>
    </row>
    <row r="6" spans="6:14" ht="14.25">
      <c r="F6" s="7"/>
      <c r="M6" s="12"/>
      <c r="N6" s="7"/>
    </row>
    <row r="7" spans="6:14" ht="14.25">
      <c r="F7" s="7"/>
      <c r="M7" s="12"/>
      <c r="N7" s="7"/>
    </row>
    <row r="8" spans="6:14" ht="14.25">
      <c r="F8" s="7"/>
      <c r="M8" s="12"/>
      <c r="N8" s="7"/>
    </row>
    <row r="9" spans="6:14" ht="14.25">
      <c r="F9" s="7"/>
      <c r="M9" s="12"/>
      <c r="N9" s="7"/>
    </row>
    <row r="10" spans="6:14" ht="14.25">
      <c r="F10" s="7"/>
      <c r="M10" s="12"/>
      <c r="N10" s="7"/>
    </row>
    <row r="11" spans="6:14" ht="14.25">
      <c r="F11" s="7"/>
      <c r="M11" s="12"/>
      <c r="N11" s="7"/>
    </row>
    <row r="12" spans="6:14" ht="14.25">
      <c r="F12" s="7"/>
      <c r="M12" s="12"/>
      <c r="N12" s="7"/>
    </row>
    <row r="13" spans="6:14" ht="14.25">
      <c r="F13" s="7"/>
      <c r="M13" s="12"/>
      <c r="N13" s="7"/>
    </row>
    <row r="14" spans="6:14" ht="14.25">
      <c r="F14" s="7"/>
      <c r="M14" s="12"/>
      <c r="N14" s="7"/>
    </row>
    <row r="15" spans="6:14" ht="14.25">
      <c r="F15" s="7"/>
      <c r="M15" s="12"/>
      <c r="N15" s="7"/>
    </row>
    <row r="16" spans="6:14" ht="14.25">
      <c r="F16" s="7"/>
      <c r="M16" s="12"/>
      <c r="N16" s="7"/>
    </row>
    <row r="17" spans="6:14" ht="14.25">
      <c r="F17" s="7"/>
      <c r="M17" s="12"/>
      <c r="N17" s="7"/>
    </row>
    <row r="18" spans="6:14" ht="14.25">
      <c r="F18" s="7"/>
      <c r="M18" s="12"/>
      <c r="N18" s="7"/>
    </row>
    <row r="19" spans="6:14" ht="14.25">
      <c r="F19" s="7"/>
      <c r="M19" s="12"/>
      <c r="N19" s="7"/>
    </row>
    <row r="20" spans="6:14" ht="14.25">
      <c r="F20" s="7"/>
      <c r="M20" s="12"/>
      <c r="N20" s="7"/>
    </row>
    <row r="21" spans="6:14" ht="14.25">
      <c r="F21" s="7"/>
      <c r="M21" s="12"/>
      <c r="N21" s="7"/>
    </row>
    <row r="22" spans="6:14" ht="14.25">
      <c r="F22" s="7"/>
      <c r="M22" s="12"/>
      <c r="N22" s="7"/>
    </row>
    <row r="23" spans="6:14" ht="14.25">
      <c r="F23" s="7"/>
      <c r="M23" s="12"/>
      <c r="N23" s="7"/>
    </row>
    <row r="24" spans="6:14" ht="14.25">
      <c r="F24" s="7"/>
      <c r="M24" s="12"/>
      <c r="N24" s="7"/>
    </row>
    <row r="25" spans="6:14" ht="14.25">
      <c r="F25" s="7"/>
      <c r="M25" s="12"/>
      <c r="N25" s="7"/>
    </row>
    <row r="26" spans="6:14" ht="14.25">
      <c r="F26" s="7"/>
      <c r="M26" s="12"/>
      <c r="N26" s="7"/>
    </row>
    <row r="27" spans="6:14" ht="14.25">
      <c r="F27" s="7"/>
      <c r="M27" s="12"/>
      <c r="N27" s="7"/>
    </row>
    <row r="28" spans="6:14" ht="14.25">
      <c r="F28" s="7"/>
      <c r="M28" s="12"/>
      <c r="N28" s="7"/>
    </row>
    <row r="29" spans="6:14" ht="14.25">
      <c r="F29" s="7"/>
      <c r="M29" s="12"/>
      <c r="N29" s="7"/>
    </row>
    <row r="30" spans="6:14" ht="14.25">
      <c r="F30" s="7"/>
      <c r="M30" s="12"/>
      <c r="N30" s="7"/>
    </row>
    <row r="31" spans="6:14" ht="14.25">
      <c r="F31" s="7"/>
      <c r="M31" s="12"/>
      <c r="N31" s="7"/>
    </row>
    <row r="32" spans="6:14" ht="14.25">
      <c r="F32" s="7"/>
      <c r="M32" s="12"/>
      <c r="N32" s="7"/>
    </row>
    <row r="33" spans="6:14" ht="14.25">
      <c r="F33" s="7"/>
      <c r="M33" s="12"/>
      <c r="N33" s="7"/>
    </row>
    <row r="34" spans="6:14" ht="14.25">
      <c r="F34" s="7"/>
      <c r="M34" s="12"/>
      <c r="N34" s="7"/>
    </row>
    <row r="35" spans="6:14" ht="14.25">
      <c r="F35" s="7"/>
      <c r="M35" s="12"/>
      <c r="N35" s="7"/>
    </row>
    <row r="36" spans="6:14" ht="14.25">
      <c r="F36" s="7"/>
      <c r="M36" s="12"/>
      <c r="N36" s="7"/>
    </row>
    <row r="37" spans="6:14" ht="14.25">
      <c r="F37" s="7"/>
      <c r="M37" s="12"/>
      <c r="N37" s="7"/>
    </row>
    <row r="38" spans="6:14" ht="14.25">
      <c r="F38" s="7"/>
      <c r="M38" s="12"/>
      <c r="N38" s="7"/>
    </row>
    <row r="39" spans="6:14" ht="14.25">
      <c r="F39" s="7"/>
      <c r="M39" s="12"/>
      <c r="N39" s="7"/>
    </row>
    <row r="40" spans="6:14" ht="14.25">
      <c r="F40" s="7"/>
      <c r="M40" s="12"/>
      <c r="N40" s="7"/>
    </row>
    <row r="41" spans="6:14" ht="14.25">
      <c r="F41" s="7"/>
      <c r="M41" s="12"/>
      <c r="N41" s="7"/>
    </row>
    <row r="42" spans="6:14" ht="14.25">
      <c r="F42" s="7"/>
      <c r="M42" s="12"/>
      <c r="N42" s="7"/>
    </row>
    <row r="43" spans="6:14" ht="14.25">
      <c r="F43" s="7"/>
      <c r="M43" s="12"/>
      <c r="N43" s="7"/>
    </row>
    <row r="44" spans="6:14" ht="14.25">
      <c r="F44" s="7"/>
      <c r="M44" s="12"/>
      <c r="N44" s="7"/>
    </row>
    <row r="45" spans="6:14" ht="14.25">
      <c r="F45" s="7"/>
      <c r="M45" s="12"/>
      <c r="N45" s="7"/>
    </row>
    <row r="46" spans="6:14" ht="14.25">
      <c r="F46" s="7"/>
      <c r="M46" s="12"/>
      <c r="N46" s="7"/>
    </row>
    <row r="47" spans="6:14" ht="14.25">
      <c r="F47" s="7"/>
      <c r="M47" s="12"/>
      <c r="N47" s="7"/>
    </row>
    <row r="48" spans="6:14" ht="14.25">
      <c r="F48" s="7"/>
      <c r="M48" s="12"/>
      <c r="N48" s="7"/>
    </row>
    <row r="49" spans="6:14" ht="14.25">
      <c r="F49" s="7"/>
      <c r="M49" s="12"/>
      <c r="N49" s="7"/>
    </row>
    <row r="50" spans="6:14" ht="14.25">
      <c r="F50" s="7"/>
      <c r="M50" s="12"/>
      <c r="N50" s="7"/>
    </row>
    <row r="51" spans="6:14" ht="14.25">
      <c r="F51" s="7"/>
      <c r="M51" s="12"/>
      <c r="N51" s="7"/>
    </row>
    <row r="52" spans="6:14" ht="14.25">
      <c r="F52" s="7"/>
      <c r="M52" s="12"/>
      <c r="N52" s="7"/>
    </row>
    <row r="53" spans="6:14" ht="14.25">
      <c r="F53" s="7"/>
      <c r="M53" s="12"/>
      <c r="N53" s="7"/>
    </row>
    <row r="54" spans="6:14" ht="14.25">
      <c r="F54" s="7"/>
      <c r="M54" s="12"/>
      <c r="N54" s="7"/>
    </row>
    <row r="55" spans="6:14" ht="14.25">
      <c r="F55" s="7"/>
      <c r="M55" s="12"/>
      <c r="N55" s="7"/>
    </row>
    <row r="56" spans="6:14" ht="14.25">
      <c r="F56" s="7"/>
      <c r="M56" s="12"/>
      <c r="N56" s="7"/>
    </row>
    <row r="57" spans="6:14" ht="14.25">
      <c r="F57" s="7"/>
      <c r="M57" s="12"/>
      <c r="N57" s="7"/>
    </row>
    <row r="58" spans="6:14" ht="14.25">
      <c r="F58" s="7"/>
      <c r="M58" s="12"/>
      <c r="N58" s="7"/>
    </row>
    <row r="59" spans="6:14" ht="14.25">
      <c r="F59" s="7"/>
      <c r="M59" s="12"/>
      <c r="N59" s="7"/>
    </row>
    <row r="60" spans="6:14" ht="14.25">
      <c r="F60" s="7"/>
      <c r="M60" s="12"/>
      <c r="N60" s="7"/>
    </row>
    <row r="61" spans="6:14" ht="14.25">
      <c r="F61" s="7"/>
      <c r="M61" s="12"/>
      <c r="N61" s="7"/>
    </row>
    <row r="62" spans="6:14" ht="14.25">
      <c r="F62" s="7"/>
      <c r="M62" s="12"/>
      <c r="N62" s="7"/>
    </row>
    <row r="63" spans="6:14" ht="14.25">
      <c r="F63" s="7"/>
      <c r="M63" s="12"/>
      <c r="N63" s="7"/>
    </row>
    <row r="64" spans="6:14" ht="14.25">
      <c r="F64" s="7"/>
      <c r="M64" s="12"/>
      <c r="N64" s="7"/>
    </row>
    <row r="65" spans="6:14" ht="14.25">
      <c r="F65" s="7"/>
      <c r="M65" s="12"/>
      <c r="N65" s="7"/>
    </row>
    <row r="66" spans="6:14" ht="14.25">
      <c r="F66" s="7"/>
      <c r="M66" s="12"/>
      <c r="N66" s="7"/>
    </row>
    <row r="67" spans="6:14" ht="14.25">
      <c r="F67" s="7"/>
      <c r="M67" s="12"/>
      <c r="N67" s="7"/>
    </row>
    <row r="68" spans="6:14" ht="14.25">
      <c r="F68" s="7"/>
      <c r="M68" s="12"/>
      <c r="N68" s="7"/>
    </row>
    <row r="69" spans="6:14" ht="14.25">
      <c r="F69" s="7"/>
      <c r="M69" s="12"/>
      <c r="N69" s="7"/>
    </row>
    <row r="70" spans="6:14" ht="14.25">
      <c r="F70" s="7"/>
      <c r="M70" s="12"/>
      <c r="N70" s="7"/>
    </row>
    <row r="71" spans="6:14" ht="14.25">
      <c r="F71" s="7"/>
      <c r="M71" s="12"/>
      <c r="N71" s="7"/>
    </row>
    <row r="72" spans="6:14" ht="14.25">
      <c r="F72" s="7"/>
      <c r="M72" s="12"/>
      <c r="N72" s="7"/>
    </row>
    <row r="73" spans="6:14" ht="14.25">
      <c r="F73" s="7"/>
      <c r="M73" s="12"/>
      <c r="N73" s="7"/>
    </row>
    <row r="74" spans="6:14" ht="14.25">
      <c r="F74" s="7"/>
      <c r="M74" s="12"/>
      <c r="N74" s="7"/>
    </row>
    <row r="75" spans="6:14" ht="14.25">
      <c r="F75" s="7"/>
      <c r="M75" s="12"/>
      <c r="N75" s="7"/>
    </row>
    <row r="76" spans="6:14" ht="14.25">
      <c r="F76" s="7"/>
      <c r="M76" s="12"/>
      <c r="N76" s="7"/>
    </row>
    <row r="77" spans="6:14" ht="14.25">
      <c r="F77" s="7"/>
      <c r="M77" s="12"/>
      <c r="N77" s="7"/>
    </row>
    <row r="78" spans="6:14" ht="14.25">
      <c r="F78" s="7"/>
      <c r="M78" s="12"/>
      <c r="N78" s="7"/>
    </row>
    <row r="79" spans="6:14" ht="14.25">
      <c r="F79" s="7"/>
      <c r="M79" s="12"/>
      <c r="N79" s="7"/>
    </row>
    <row r="80" spans="6:14" ht="14.25">
      <c r="F80" s="7"/>
      <c r="M80" s="12"/>
      <c r="N80" s="7"/>
    </row>
    <row r="81" spans="6:14" ht="14.25">
      <c r="F81" s="7"/>
      <c r="M81" s="12"/>
      <c r="N81" s="7"/>
    </row>
    <row r="82" spans="6:14" ht="14.25">
      <c r="F82" s="7"/>
      <c r="M82" s="12"/>
      <c r="N82" s="7"/>
    </row>
    <row r="83" spans="6:14" ht="14.25">
      <c r="F83" s="7"/>
      <c r="M83" s="12"/>
      <c r="N83" s="7"/>
    </row>
    <row r="84" spans="6:14" ht="14.25">
      <c r="F84" s="7"/>
      <c r="M84" s="12"/>
      <c r="N84" s="7"/>
    </row>
    <row r="85" spans="6:14" ht="14.25">
      <c r="F85" s="7"/>
      <c r="M85" s="12"/>
      <c r="N85" s="7"/>
    </row>
    <row r="86" spans="6:14" ht="14.25">
      <c r="F86" s="7"/>
      <c r="M86" s="12"/>
      <c r="N86" s="7"/>
    </row>
    <row r="87" spans="6:14" ht="14.25">
      <c r="F87" s="7"/>
      <c r="M87" s="12"/>
      <c r="N87" s="7"/>
    </row>
    <row r="88" spans="6:14" ht="14.25">
      <c r="F88" s="7"/>
      <c r="M88" s="12"/>
      <c r="N88" s="7"/>
    </row>
    <row r="89" spans="6:14" ht="14.25">
      <c r="F89" s="7"/>
      <c r="M89" s="12"/>
      <c r="N89" s="7"/>
    </row>
    <row r="90" spans="6:14" ht="14.25">
      <c r="F90" s="7"/>
      <c r="M90" s="12"/>
      <c r="N90" s="7"/>
    </row>
    <row r="91" spans="6:14" ht="14.25">
      <c r="F91" s="7"/>
      <c r="M91" s="12"/>
      <c r="N91" s="7"/>
    </row>
    <row r="92" spans="6:14" ht="14.25">
      <c r="F92" s="7"/>
      <c r="M92" s="12"/>
      <c r="N92" s="7"/>
    </row>
    <row r="93" spans="6:14" ht="14.25">
      <c r="F93" s="7"/>
      <c r="M93" s="12"/>
      <c r="N93" s="7"/>
    </row>
    <row r="94" spans="6:14" ht="14.25">
      <c r="F94" s="7"/>
      <c r="M94" s="12"/>
      <c r="N94" s="7"/>
    </row>
    <row r="95" spans="6:14" ht="14.25">
      <c r="F95" s="7"/>
      <c r="M95" s="12"/>
      <c r="N95" s="7"/>
    </row>
    <row r="96" spans="6:14" ht="14.25">
      <c r="F96" s="7"/>
      <c r="M96" s="12"/>
      <c r="N96" s="7"/>
    </row>
    <row r="97" spans="6:14" ht="14.25">
      <c r="F97" s="7"/>
      <c r="M97" s="12"/>
      <c r="N97" s="7"/>
    </row>
    <row r="98" spans="6:14" ht="14.25">
      <c r="F98" s="7"/>
      <c r="M98" s="12"/>
      <c r="N98" s="7"/>
    </row>
    <row r="99" spans="6:14" ht="14.25">
      <c r="F99" s="7"/>
      <c r="M99" s="12"/>
      <c r="N99" s="7"/>
    </row>
    <row r="100" spans="6:14" ht="14.25">
      <c r="F100" s="7"/>
      <c r="M100" s="12"/>
      <c r="N100" s="7"/>
    </row>
    <row r="101" spans="6:14" ht="14.25">
      <c r="F101" s="7"/>
      <c r="M101" s="12"/>
      <c r="N101" s="7"/>
    </row>
    <row r="102" spans="6:14" ht="14.25">
      <c r="F102" s="7"/>
      <c r="M102" s="12"/>
      <c r="N102" s="7"/>
    </row>
    <row r="103" spans="6:14" ht="14.25">
      <c r="F103" s="7"/>
      <c r="M103" s="12"/>
      <c r="N103" s="7"/>
    </row>
    <row r="104" spans="6:14" ht="14.25">
      <c r="F104" s="7"/>
      <c r="M104" s="12"/>
      <c r="N104" s="7"/>
    </row>
    <row r="105" spans="6:14" ht="14.25">
      <c r="F105" s="7"/>
      <c r="M105" s="12"/>
      <c r="N105" s="7"/>
    </row>
    <row r="106" spans="6:14" ht="14.25">
      <c r="F106" s="7"/>
      <c r="M106" s="12"/>
      <c r="N106" s="7"/>
    </row>
    <row r="107" spans="6:14" ht="14.25">
      <c r="F107" s="7"/>
      <c r="M107" s="12"/>
      <c r="N107" s="7"/>
    </row>
    <row r="108" spans="6:14" ht="14.25">
      <c r="F108" s="7"/>
      <c r="M108" s="12"/>
      <c r="N108" s="7"/>
    </row>
    <row r="109" spans="6:14" ht="14.25">
      <c r="F109" s="7"/>
      <c r="M109" s="12"/>
      <c r="N109" s="7"/>
    </row>
    <row r="110" spans="6:14" ht="14.25">
      <c r="F110" s="7"/>
      <c r="M110" s="12"/>
      <c r="N110" s="7"/>
    </row>
    <row r="111" spans="6:14" ht="14.25">
      <c r="F111" s="7"/>
      <c r="M111" s="12"/>
      <c r="N111" s="7"/>
    </row>
    <row r="112" spans="6:14" ht="14.25">
      <c r="F112" s="7"/>
      <c r="M112" s="12"/>
      <c r="N112" s="7"/>
    </row>
    <row r="113" spans="6:14" ht="14.25">
      <c r="F113" s="7"/>
      <c r="M113" s="12"/>
      <c r="N113" s="7"/>
    </row>
    <row r="114" spans="6:14" ht="14.25">
      <c r="F114" s="7"/>
      <c r="M114" s="12"/>
      <c r="N114" s="7"/>
    </row>
    <row r="115" spans="6:14" ht="14.25">
      <c r="F115" s="7"/>
      <c r="M115" s="12"/>
      <c r="N115" s="7"/>
    </row>
    <row r="116" spans="6:14" ht="14.25">
      <c r="F116" s="7"/>
      <c r="M116" s="12"/>
      <c r="N116" s="7"/>
    </row>
    <row r="117" spans="6:14" ht="14.25">
      <c r="F117" s="7"/>
      <c r="M117" s="12"/>
      <c r="N117" s="7"/>
    </row>
    <row r="118" spans="6:14" ht="14.25">
      <c r="F118" s="7"/>
      <c r="M118" s="12"/>
      <c r="N118" s="7"/>
    </row>
    <row r="119" spans="6:14" ht="14.25">
      <c r="F119" s="7"/>
      <c r="M119" s="12"/>
      <c r="N119" s="7"/>
    </row>
    <row r="120" spans="6:14" ht="14.25">
      <c r="F120" s="7"/>
      <c r="M120" s="12"/>
      <c r="N120" s="7"/>
    </row>
    <row r="121" spans="6:14" ht="14.25">
      <c r="F121" s="7"/>
      <c r="M121" s="12"/>
      <c r="N121" s="7"/>
    </row>
    <row r="122" spans="6:14" ht="14.25">
      <c r="F122" s="7"/>
      <c r="M122" s="12"/>
      <c r="N122" s="7"/>
    </row>
    <row r="123" spans="6:14" ht="14.25">
      <c r="F123" s="7"/>
      <c r="M123" s="12"/>
      <c r="N123" s="7"/>
    </row>
    <row r="124" spans="6:14" ht="14.25">
      <c r="F124" s="7"/>
      <c r="M124" s="12"/>
      <c r="N124" s="7"/>
    </row>
    <row r="125" spans="6:14" ht="14.25">
      <c r="F125" s="7"/>
      <c r="M125" s="12"/>
      <c r="N125" s="7"/>
    </row>
    <row r="126" spans="6:14" ht="14.25">
      <c r="F126" s="7"/>
      <c r="M126" s="12"/>
      <c r="N126" s="7"/>
    </row>
    <row r="127" spans="6:14" ht="14.25">
      <c r="F127" s="7"/>
      <c r="M127" s="12"/>
      <c r="N127" s="7"/>
    </row>
    <row r="128" spans="6:14" ht="14.25">
      <c r="F128" s="7"/>
      <c r="M128" s="12"/>
      <c r="N128" s="7"/>
    </row>
    <row r="129" spans="6:14" ht="14.25">
      <c r="F129" s="7"/>
      <c r="M129" s="12"/>
      <c r="N129" s="7"/>
    </row>
    <row r="130" spans="6:14" ht="14.25">
      <c r="F130" s="7"/>
      <c r="M130" s="12"/>
      <c r="N130" s="7"/>
    </row>
    <row r="131" spans="6:14" ht="14.25">
      <c r="F131" s="7"/>
      <c r="M131" s="12"/>
      <c r="N131" s="7"/>
    </row>
    <row r="132" spans="6:14" ht="14.25">
      <c r="F132" s="7"/>
      <c r="M132" s="12"/>
      <c r="N132" s="7"/>
    </row>
    <row r="133" spans="6:14" ht="14.25">
      <c r="F133" s="7"/>
      <c r="M133" s="12"/>
      <c r="N133" s="7"/>
    </row>
    <row r="134" spans="6:14" ht="14.25">
      <c r="F134" s="7"/>
      <c r="M134" s="12"/>
      <c r="N134" s="7"/>
    </row>
    <row r="135" spans="6:14" ht="14.25">
      <c r="F135" s="7"/>
      <c r="M135" s="12"/>
      <c r="N135" s="7"/>
    </row>
    <row r="136" spans="6:14" ht="14.25">
      <c r="F136" s="7"/>
      <c r="M136" s="12"/>
      <c r="N136" s="7"/>
    </row>
    <row r="137" spans="6:14" ht="14.25">
      <c r="F137" s="7"/>
      <c r="M137" s="12"/>
      <c r="N137" s="7"/>
    </row>
    <row r="138" spans="6:14" ht="14.25">
      <c r="F138" s="7"/>
      <c r="M138" s="12"/>
      <c r="N138" s="7"/>
    </row>
    <row r="139" spans="6:14" ht="14.25">
      <c r="F139" s="7"/>
      <c r="M139" s="12"/>
      <c r="N139" s="7"/>
    </row>
    <row r="140" spans="6:14" ht="14.25">
      <c r="F140" s="7"/>
      <c r="M140" s="12"/>
      <c r="N140" s="7"/>
    </row>
    <row r="141" spans="6:14" ht="14.25">
      <c r="F141" s="7"/>
      <c r="M141" s="12"/>
      <c r="N141" s="7"/>
    </row>
    <row r="142" spans="6:14" ht="14.25">
      <c r="F142" s="7"/>
      <c r="M142" s="12"/>
      <c r="N142" s="7"/>
    </row>
    <row r="143" spans="6:14" ht="14.25">
      <c r="F143" s="7"/>
      <c r="M143" s="12"/>
      <c r="N143" s="7"/>
    </row>
    <row r="144" spans="6:14" ht="14.25">
      <c r="F144" s="7"/>
      <c r="M144" s="12"/>
      <c r="N144" s="7"/>
    </row>
    <row r="145" spans="6:14" ht="14.25">
      <c r="F145" s="7"/>
      <c r="M145" s="12"/>
      <c r="N145" s="7"/>
    </row>
    <row r="146" spans="6:14" ht="14.25">
      <c r="F146" s="7"/>
      <c r="M146" s="12"/>
      <c r="N146" s="7"/>
    </row>
    <row r="147" spans="6:14" ht="14.25">
      <c r="F147" s="7"/>
      <c r="M147" s="12"/>
      <c r="N147" s="7"/>
    </row>
    <row r="148" spans="6:14" ht="14.25">
      <c r="F148" s="7"/>
      <c r="M148" s="12"/>
      <c r="N148" s="7"/>
    </row>
    <row r="149" spans="6:14" ht="14.25">
      <c r="F149" s="7"/>
      <c r="M149" s="12"/>
      <c r="N149" s="7"/>
    </row>
    <row r="150" spans="6:14" ht="14.25">
      <c r="F150" s="7"/>
      <c r="M150" s="12"/>
      <c r="N150" s="7"/>
    </row>
    <row r="151" spans="6:14" ht="14.25">
      <c r="F151" s="7"/>
      <c r="M151" s="12"/>
      <c r="N151" s="7"/>
    </row>
    <row r="152" spans="6:14" ht="14.25">
      <c r="F152" s="7"/>
      <c r="M152" s="12"/>
      <c r="N152" s="7"/>
    </row>
    <row r="153" spans="6:14" ht="14.25">
      <c r="F153" s="7"/>
      <c r="M153" s="12"/>
      <c r="N153" s="7"/>
    </row>
    <row r="154" spans="6:14" ht="14.25">
      <c r="F154" s="7"/>
      <c r="M154" s="12"/>
      <c r="N154" s="7"/>
    </row>
    <row r="155" spans="6:14" ht="14.25">
      <c r="F155" s="7"/>
      <c r="M155" s="12"/>
      <c r="N155" s="7"/>
    </row>
    <row r="156" spans="6:14" ht="14.25">
      <c r="F156" s="7"/>
      <c r="M156" s="12"/>
      <c r="N156" s="7"/>
    </row>
    <row r="157" spans="6:14" ht="14.25">
      <c r="F157" s="7"/>
      <c r="M157" s="12"/>
      <c r="N157" s="7"/>
    </row>
    <row r="158" spans="6:14" ht="14.25">
      <c r="F158" s="7"/>
      <c r="M158" s="12"/>
      <c r="N158" s="7"/>
    </row>
    <row r="159" spans="6:14" ht="14.25">
      <c r="F159" s="7"/>
      <c r="M159" s="12"/>
      <c r="N159" s="7"/>
    </row>
    <row r="160" spans="6:14" ht="14.25">
      <c r="F160" s="7"/>
      <c r="M160" s="12"/>
      <c r="N160" s="7"/>
    </row>
    <row r="161" spans="6:14" ht="14.25">
      <c r="F161" s="7"/>
      <c r="M161" s="12"/>
      <c r="N161" s="7"/>
    </row>
    <row r="162" spans="6:14" ht="14.25">
      <c r="F162" s="7"/>
      <c r="M162" s="12"/>
      <c r="N162" s="7"/>
    </row>
    <row r="163" spans="6:14" ht="14.25">
      <c r="F163" s="7"/>
      <c r="M163" s="12"/>
      <c r="N163" s="7"/>
    </row>
    <row r="164" spans="6:14" ht="14.25">
      <c r="F164" s="7"/>
      <c r="M164" s="12"/>
      <c r="N164" s="7"/>
    </row>
    <row r="165" spans="6:14" ht="14.25">
      <c r="F165" s="7"/>
      <c r="M165" s="12"/>
      <c r="N165" s="7"/>
    </row>
    <row r="166" spans="6:14" ht="14.25">
      <c r="F166" s="7"/>
      <c r="M166" s="12"/>
      <c r="N166" s="7"/>
    </row>
    <row r="167" spans="6:14" ht="14.25">
      <c r="F167" s="7"/>
      <c r="M167" s="12"/>
      <c r="N167" s="7"/>
    </row>
    <row r="168" spans="6:14" ht="14.25">
      <c r="F168" s="7"/>
      <c r="M168" s="12"/>
      <c r="N168" s="7"/>
    </row>
    <row r="169" spans="6:14" ht="14.25">
      <c r="F169" s="7"/>
      <c r="M169" s="12"/>
      <c r="N169" s="7"/>
    </row>
    <row r="170" spans="6:14" ht="14.25">
      <c r="F170" s="7"/>
      <c r="M170" s="12"/>
      <c r="N170" s="7"/>
    </row>
    <row r="171" spans="6:14" ht="14.25">
      <c r="F171" s="7"/>
      <c r="M171" s="12"/>
      <c r="N171" s="7"/>
    </row>
    <row r="172" spans="6:14" ht="14.25">
      <c r="F172" s="7"/>
      <c r="M172" s="12"/>
      <c r="N172" s="7"/>
    </row>
    <row r="173" spans="6:14" ht="14.25">
      <c r="F173" s="7"/>
      <c r="M173" s="12"/>
      <c r="N173" s="7"/>
    </row>
    <row r="174" spans="6:14" ht="14.25">
      <c r="F174" s="7"/>
      <c r="M174" s="12"/>
      <c r="N174" s="7"/>
    </row>
    <row r="175" spans="6:14" ht="14.25">
      <c r="F175" s="7"/>
      <c r="M175" s="12"/>
      <c r="N175" s="7"/>
    </row>
    <row r="176" spans="6:14" ht="14.25">
      <c r="F176" s="7"/>
      <c r="M176" s="12"/>
      <c r="N176" s="7"/>
    </row>
    <row r="177" spans="6:14" ht="14.25">
      <c r="F177" s="7"/>
      <c r="M177" s="12"/>
      <c r="N177" s="7"/>
    </row>
    <row r="178" spans="6:14" ht="14.25">
      <c r="F178" s="7"/>
      <c r="M178" s="12"/>
      <c r="N178" s="7"/>
    </row>
    <row r="179" spans="6:14" ht="14.25">
      <c r="F179" s="7"/>
      <c r="M179" s="12"/>
      <c r="N179" s="7"/>
    </row>
    <row r="180" spans="6:14" ht="14.25">
      <c r="F180" s="7"/>
      <c r="M180" s="12"/>
      <c r="N180" s="7"/>
    </row>
    <row r="181" spans="6:14" ht="14.25">
      <c r="F181" s="7"/>
      <c r="M181" s="12"/>
      <c r="N181" s="7"/>
    </row>
    <row r="182" spans="6:14" ht="14.25">
      <c r="F182" s="7"/>
      <c r="M182" s="12"/>
      <c r="N182" s="7"/>
    </row>
    <row r="183" spans="6:14" ht="14.25">
      <c r="F183" s="7"/>
      <c r="M183" s="12"/>
      <c r="N183" s="7"/>
    </row>
    <row r="184" spans="6:14" ht="14.25">
      <c r="F184" s="7"/>
      <c r="M184" s="12"/>
      <c r="N184" s="7"/>
    </row>
    <row r="185" spans="6:14" ht="14.25">
      <c r="F185" s="7"/>
      <c r="M185" s="12"/>
      <c r="N185" s="7"/>
    </row>
    <row r="186" spans="6:14" ht="14.25">
      <c r="F186" s="7"/>
      <c r="M186" s="12"/>
      <c r="N186" s="7"/>
    </row>
    <row r="187" spans="6:14" ht="14.25">
      <c r="F187" s="7"/>
      <c r="M187" s="12"/>
      <c r="N187" s="7"/>
    </row>
    <row r="188" spans="6:14" ht="14.25">
      <c r="F188" s="7"/>
      <c r="M188" s="12"/>
      <c r="N188" s="7"/>
    </row>
    <row r="189" spans="6:14" ht="14.25">
      <c r="F189" s="7"/>
      <c r="M189" s="12"/>
      <c r="N189" s="7"/>
    </row>
    <row r="190" spans="6:14" ht="14.25">
      <c r="F190" s="7"/>
      <c r="M190" s="12"/>
      <c r="N190" s="7"/>
    </row>
    <row r="191" spans="6:14" ht="14.25">
      <c r="F191" s="7"/>
      <c r="M191" s="12"/>
      <c r="N191" s="7"/>
    </row>
    <row r="192" spans="6:14" ht="14.25">
      <c r="F192" s="7"/>
      <c r="M192" s="12"/>
      <c r="N192" s="7"/>
    </row>
    <row r="193" spans="6:14" ht="14.25">
      <c r="F193" s="7"/>
      <c r="M193" s="12"/>
      <c r="N193" s="7"/>
    </row>
    <row r="194" spans="6:14" ht="14.25">
      <c r="F194" s="7"/>
      <c r="M194" s="12"/>
      <c r="N194" s="7"/>
    </row>
    <row r="195" spans="6:14" ht="14.25">
      <c r="F195" s="7"/>
      <c r="M195" s="12"/>
      <c r="N195" s="7"/>
    </row>
    <row r="196" spans="6:14" ht="14.25">
      <c r="F196" s="7"/>
      <c r="M196" s="12"/>
      <c r="N196" s="7"/>
    </row>
    <row r="197" spans="6:14" ht="14.25">
      <c r="F197" s="7"/>
      <c r="M197" s="12"/>
      <c r="N197" s="7"/>
    </row>
    <row r="198" spans="6:14" ht="14.25">
      <c r="F198" s="7"/>
      <c r="M198" s="12"/>
      <c r="N198" s="7"/>
    </row>
    <row r="199" spans="6:14" ht="14.25">
      <c r="F199" s="7"/>
      <c r="M199" s="12"/>
      <c r="N199" s="7"/>
    </row>
    <row r="200" spans="6:14" ht="14.25">
      <c r="F200" s="7"/>
      <c r="M200" s="12"/>
      <c r="N200" s="7"/>
    </row>
    <row r="201" spans="6:14" ht="14.25">
      <c r="F201" s="7"/>
      <c r="M201" s="12"/>
      <c r="N201" s="7"/>
    </row>
    <row r="202" spans="6:14" ht="14.25">
      <c r="F202" s="7"/>
      <c r="M202" s="12"/>
      <c r="N202" s="7"/>
    </row>
    <row r="203" spans="6:14" ht="14.25">
      <c r="F203" s="7"/>
      <c r="M203" s="12"/>
      <c r="N203" s="7"/>
    </row>
    <row r="204" spans="6:14" ht="14.25">
      <c r="F204" s="7"/>
      <c r="M204" s="12"/>
      <c r="N204" s="7"/>
    </row>
    <row r="205" spans="6:14" ht="14.25">
      <c r="F205" s="7"/>
      <c r="M205" s="12"/>
      <c r="N205" s="7"/>
    </row>
    <row r="206" spans="6:14" ht="14.25">
      <c r="F206" s="7"/>
      <c r="M206" s="12"/>
      <c r="N206" s="7"/>
    </row>
    <row r="207" spans="6:14" ht="14.25">
      <c r="F207" s="7"/>
      <c r="M207" s="12"/>
      <c r="N207" s="7"/>
    </row>
    <row r="208" spans="6:14" ht="14.25">
      <c r="F208" s="7"/>
      <c r="M208" s="12"/>
      <c r="N208" s="7"/>
    </row>
    <row r="209" spans="6:14" ht="14.25">
      <c r="F209" s="7"/>
      <c r="M209" s="12"/>
      <c r="N209" s="7"/>
    </row>
    <row r="210" spans="6:14" ht="14.25">
      <c r="F210" s="7"/>
      <c r="M210" s="12"/>
      <c r="N210" s="7"/>
    </row>
    <row r="211" spans="6:14" ht="14.25">
      <c r="F211" s="7"/>
      <c r="N211" s="7"/>
    </row>
    <row r="212" spans="6:14" ht="14.25">
      <c r="F212" s="7"/>
      <c r="N212" s="7"/>
    </row>
    <row r="213" spans="6:14" ht="14.25">
      <c r="F213" s="7"/>
      <c r="N213" s="7"/>
    </row>
    <row r="214" spans="6:14" ht="14.25">
      <c r="F214" s="7"/>
      <c r="N214" s="7"/>
    </row>
    <row r="215" spans="6:14" ht="14.25">
      <c r="F215" s="7"/>
      <c r="N215" s="7"/>
    </row>
    <row r="216" spans="6:14" ht="14.25">
      <c r="F216" s="7"/>
      <c r="N216" s="7"/>
    </row>
    <row r="217" spans="6:14" ht="14.25">
      <c r="F217" s="7"/>
      <c r="N217" s="7"/>
    </row>
    <row r="218" spans="6:14" ht="14.25">
      <c r="F218" s="7"/>
      <c r="N218" s="7"/>
    </row>
    <row r="219" spans="6:14" ht="14.25">
      <c r="F219" s="7"/>
      <c r="N219" s="7"/>
    </row>
    <row r="220" spans="6:14" ht="14.25">
      <c r="F220" s="7"/>
      <c r="N220" s="7"/>
    </row>
    <row r="221" spans="6:14" ht="14.25">
      <c r="F221" s="7"/>
      <c r="N221" s="7"/>
    </row>
    <row r="222" spans="6:14" ht="14.25">
      <c r="F222" s="7"/>
      <c r="N222" s="7"/>
    </row>
    <row r="223" spans="6:14" ht="14.25">
      <c r="F223" s="7"/>
      <c r="N223" s="7"/>
    </row>
    <row r="224" spans="6:14" ht="14.25">
      <c r="F224" s="7"/>
      <c r="N224" s="7"/>
    </row>
    <row r="225" spans="6:14" ht="14.25">
      <c r="F225" s="7"/>
      <c r="N225" s="7"/>
    </row>
    <row r="226" spans="6:14" ht="14.25">
      <c r="F226" s="7"/>
      <c r="N226" s="7"/>
    </row>
    <row r="227" spans="6:14" ht="14.25">
      <c r="F227" s="7"/>
      <c r="N227" s="7"/>
    </row>
    <row r="228" spans="6:14" ht="14.25">
      <c r="F228" s="7"/>
      <c r="N228" s="7"/>
    </row>
    <row r="229" spans="6:14" ht="14.25">
      <c r="F229" s="7"/>
      <c r="N229" s="7"/>
    </row>
    <row r="230" spans="6:14" ht="14.25">
      <c r="F230" s="7"/>
      <c r="N230" s="7"/>
    </row>
    <row r="231" spans="6:14" ht="14.25">
      <c r="F231" s="7"/>
      <c r="N231" s="7"/>
    </row>
    <row r="232" spans="6:14" ht="14.25">
      <c r="F232" s="7"/>
      <c r="N232" s="7"/>
    </row>
    <row r="233" spans="6:14" ht="14.25">
      <c r="F233" s="7"/>
      <c r="N233" s="7"/>
    </row>
    <row r="234" spans="6:14" ht="14.25">
      <c r="F234" s="7"/>
      <c r="N234" s="7"/>
    </row>
    <row r="235" spans="6:14" ht="14.25">
      <c r="F235" s="7"/>
      <c r="N235" s="7"/>
    </row>
    <row r="236" spans="6:14" ht="14.25">
      <c r="F236" s="7"/>
      <c r="N236" s="7"/>
    </row>
    <row r="237" spans="6:14" ht="14.25">
      <c r="F237" s="7"/>
      <c r="N237" s="7"/>
    </row>
    <row r="238" spans="6:14" ht="14.25">
      <c r="F238" s="7"/>
      <c r="N238" s="7"/>
    </row>
    <row r="239" spans="6:14" ht="14.25">
      <c r="F239" s="7"/>
      <c r="N239" s="7"/>
    </row>
    <row r="240" spans="6:14" ht="14.25">
      <c r="F240" s="7"/>
      <c r="N240" s="7"/>
    </row>
    <row r="241" spans="6:14" ht="14.25">
      <c r="F241" s="7"/>
      <c r="N241" s="7"/>
    </row>
    <row r="242" spans="6:14" ht="14.25">
      <c r="F242" s="7"/>
      <c r="N242" s="7"/>
    </row>
    <row r="243" spans="6:14" ht="14.25">
      <c r="F243" s="7"/>
      <c r="N243" s="7"/>
    </row>
    <row r="244" spans="6:14" ht="14.25">
      <c r="F244" s="7"/>
      <c r="N244" s="7"/>
    </row>
    <row r="245" spans="6:14" ht="14.25">
      <c r="F245" s="7"/>
      <c r="N245" s="7"/>
    </row>
    <row r="246" spans="6:14" ht="14.25">
      <c r="F246" s="7"/>
      <c r="N246" s="7"/>
    </row>
    <row r="247" spans="6:14" ht="14.25">
      <c r="F247" s="7"/>
      <c r="N247" s="7"/>
    </row>
    <row r="248" spans="6:14" ht="14.25">
      <c r="F248" s="7"/>
      <c r="N248" s="7"/>
    </row>
    <row r="249" spans="6:14" ht="14.25">
      <c r="F249" s="7"/>
      <c r="N249" s="7"/>
    </row>
    <row r="250" spans="6:14" ht="14.25">
      <c r="F250" s="7"/>
      <c r="N250" s="7"/>
    </row>
    <row r="251" spans="6:14" ht="14.25">
      <c r="F251" s="7"/>
      <c r="N251" s="7"/>
    </row>
    <row r="252" spans="6:14" ht="14.25">
      <c r="F252" s="7"/>
      <c r="N252" s="7"/>
    </row>
    <row r="253" spans="6:14" ht="14.25">
      <c r="F253" s="7"/>
      <c r="N253" s="7"/>
    </row>
    <row r="254" spans="6:14" ht="14.25">
      <c r="F254" s="7"/>
      <c r="N254" s="7"/>
    </row>
    <row r="255" spans="6:14" ht="14.25">
      <c r="F255" s="7"/>
      <c r="N255" s="7"/>
    </row>
    <row r="256" spans="6:14" ht="14.25">
      <c r="F256" s="7"/>
      <c r="N256" s="7"/>
    </row>
    <row r="257" spans="6:14" ht="14.25">
      <c r="F257" s="7"/>
      <c r="N257" s="7"/>
    </row>
    <row r="258" spans="6:14" ht="14.25">
      <c r="F258" s="7"/>
      <c r="N258" s="7"/>
    </row>
    <row r="259" spans="6:14" ht="14.25">
      <c r="F259" s="7"/>
      <c r="N259" s="7"/>
    </row>
    <row r="260" spans="6:14" ht="14.25">
      <c r="F260" s="7"/>
      <c r="N260" s="7"/>
    </row>
    <row r="261" spans="6:14" ht="14.25">
      <c r="F261" s="7"/>
      <c r="N261" s="7"/>
    </row>
    <row r="262" spans="6:14" ht="14.25">
      <c r="F262" s="7"/>
      <c r="N262" s="7"/>
    </row>
    <row r="263" spans="6:14" ht="14.25">
      <c r="F263" s="7"/>
      <c r="N263" s="7"/>
    </row>
    <row r="264" spans="6:14" ht="14.25">
      <c r="F264" s="7"/>
      <c r="N264" s="7"/>
    </row>
    <row r="265" spans="6:14" ht="14.25">
      <c r="F265" s="7"/>
      <c r="N265" s="7"/>
    </row>
    <row r="266" ht="14.25">
      <c r="F266" s="7"/>
    </row>
    <row r="267" ht="14.25">
      <c r="F267" s="7"/>
    </row>
    <row r="268" ht="14.25">
      <c r="F268" s="7"/>
    </row>
    <row r="269" ht="14.25">
      <c r="F269" s="7"/>
    </row>
    <row r="270" ht="14.25">
      <c r="F270" s="7"/>
    </row>
    <row r="271" ht="14.25">
      <c r="F271" s="7"/>
    </row>
    <row r="272" ht="14.25">
      <c r="F272" s="7"/>
    </row>
    <row r="273" ht="14.25">
      <c r="F273" s="7"/>
    </row>
    <row r="274" ht="14.25">
      <c r="F274" s="7"/>
    </row>
    <row r="275" ht="14.25">
      <c r="F275" s="7"/>
    </row>
    <row r="276" ht="14.25">
      <c r="F276" s="7"/>
    </row>
    <row r="277" ht="14.25">
      <c r="F277" s="7"/>
    </row>
    <row r="278" ht="14.25">
      <c r="F278" s="7"/>
    </row>
    <row r="279" ht="14.25">
      <c r="F279" s="7"/>
    </row>
    <row r="280" ht="14.25">
      <c r="F280" s="7"/>
    </row>
    <row r="281" ht="14.25">
      <c r="F281" s="7"/>
    </row>
    <row r="282" ht="14.25">
      <c r="F282" s="7"/>
    </row>
    <row r="283" ht="14.25">
      <c r="F283" s="7"/>
    </row>
    <row r="284" ht="14.25">
      <c r="F284" s="7"/>
    </row>
    <row r="285" ht="14.25">
      <c r="F285" s="7"/>
    </row>
    <row r="286" ht="14.25">
      <c r="F286" s="7"/>
    </row>
    <row r="287" ht="14.25">
      <c r="F287" s="7"/>
    </row>
    <row r="288" ht="14.25">
      <c r="F288" s="7"/>
    </row>
    <row r="289" ht="14.25">
      <c r="F289" s="7"/>
    </row>
    <row r="290" ht="14.25">
      <c r="F290" s="7"/>
    </row>
    <row r="291" ht="14.25">
      <c r="F291" s="7"/>
    </row>
    <row r="292" ht="14.25">
      <c r="F292" s="7"/>
    </row>
    <row r="293" ht="14.25">
      <c r="F293" s="7"/>
    </row>
    <row r="294" ht="14.25">
      <c r="F294" s="7"/>
    </row>
    <row r="295" ht="14.25">
      <c r="F295" s="7"/>
    </row>
    <row r="296" ht="14.25">
      <c r="F296" s="7"/>
    </row>
    <row r="297" ht="14.25">
      <c r="F297" s="7"/>
    </row>
    <row r="298" ht="14.25">
      <c r="F298" s="7"/>
    </row>
    <row r="299" ht="14.25">
      <c r="F299" s="7"/>
    </row>
    <row r="300" ht="14.25">
      <c r="F300" s="7"/>
    </row>
    <row r="301" ht="14.25">
      <c r="F301" s="7"/>
    </row>
    <row r="302" ht="14.25">
      <c r="F302" s="7"/>
    </row>
    <row r="303" ht="14.25">
      <c r="F303" s="7"/>
    </row>
    <row r="304" ht="14.25">
      <c r="F304" s="7"/>
    </row>
    <row r="305" ht="14.25">
      <c r="F305" s="7"/>
    </row>
    <row r="306" ht="14.25">
      <c r="F306" s="7"/>
    </row>
    <row r="307" ht="14.25">
      <c r="F307" s="7"/>
    </row>
    <row r="308" ht="14.25">
      <c r="F308" s="7"/>
    </row>
    <row r="309" ht="14.25">
      <c r="F309" s="7"/>
    </row>
    <row r="310" ht="14.25">
      <c r="F310" s="7"/>
    </row>
    <row r="311" ht="14.25">
      <c r="F311" s="7"/>
    </row>
    <row r="312" ht="14.25">
      <c r="F312" s="7"/>
    </row>
    <row r="313" ht="14.25">
      <c r="F313" s="7"/>
    </row>
    <row r="314" ht="14.25">
      <c r="F314" s="7"/>
    </row>
    <row r="315" ht="14.25">
      <c r="F315" s="7"/>
    </row>
    <row r="316" ht="14.25">
      <c r="F316" s="7"/>
    </row>
    <row r="317" ht="14.25">
      <c r="F317" s="7"/>
    </row>
    <row r="318" ht="14.25">
      <c r="F318" s="7"/>
    </row>
    <row r="319" ht="14.25">
      <c r="F319" s="7"/>
    </row>
    <row r="320" ht="14.25">
      <c r="F320" s="7"/>
    </row>
    <row r="321" ht="14.25">
      <c r="F321" s="7"/>
    </row>
    <row r="322" ht="14.25">
      <c r="F322" s="7"/>
    </row>
    <row r="323" ht="14.25">
      <c r="F323" s="7"/>
    </row>
    <row r="324" ht="14.25">
      <c r="F324" s="7"/>
    </row>
  </sheetData>
  <sheetProtection/>
  <mergeCells count="1">
    <mergeCell ref="A1:N1"/>
  </mergeCells>
  <dataValidations count="4">
    <dataValidation type="list" allowBlank="1" showInputMessage="1" showErrorMessage="1" sqref="L3">
      <formula1>Sheet2!$F$1:$F$37</formula1>
    </dataValidation>
    <dataValidation type="list" allowBlank="1" showInputMessage="1" showErrorMessage="1" sqref="A3:A252">
      <formula1>Sheet2!$A$1:$A$4</formula1>
    </dataValidation>
    <dataValidation type="list" allowBlank="1" showInputMessage="1" showErrorMessage="1" sqref="K3:K312">
      <formula1>Sheet2!$B$1:$B$5</formula1>
    </dataValidation>
    <dataValidation type="list" allowBlank="1" showInputMessage="1" showErrorMessage="1" sqref="M3:M210">
      <formula1>Sheet2!$G$1:$G$48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1">
      <selection activeCell="A9" sqref="A9"/>
    </sheetView>
  </sheetViews>
  <sheetFormatPr defaultColWidth="8.75390625" defaultRowHeight="14.25"/>
  <cols>
    <col min="1" max="1" width="24.25390625" style="0" customWidth="1"/>
    <col min="2" max="2" width="21.125" style="0" customWidth="1"/>
    <col min="6" max="6" width="24.50390625" style="0" customWidth="1"/>
    <col min="7" max="7" width="28.00390625" style="0" customWidth="1"/>
  </cols>
  <sheetData>
    <row r="1" spans="1:7" ht="14.25">
      <c r="A1" s="1" t="s">
        <v>15</v>
      </c>
      <c r="B1" s="2" t="s">
        <v>20</v>
      </c>
      <c r="D1" s="3" t="s">
        <v>21</v>
      </c>
      <c r="F1" s="4" t="s">
        <v>22</v>
      </c>
      <c r="G1" s="4" t="s">
        <v>23</v>
      </c>
    </row>
    <row r="2" spans="1:7" ht="14.25">
      <c r="A2" s="1" t="s">
        <v>24</v>
      </c>
      <c r="B2" s="2" t="s">
        <v>25</v>
      </c>
      <c r="D2" s="3" t="s">
        <v>26</v>
      </c>
      <c r="F2" s="4" t="s">
        <v>27</v>
      </c>
      <c r="G2" s="4" t="s">
        <v>28</v>
      </c>
    </row>
    <row r="3" spans="1:7" ht="14.25">
      <c r="A3" s="1" t="s">
        <v>29</v>
      </c>
      <c r="B3" s="2" t="s">
        <v>30</v>
      </c>
      <c r="D3" s="3" t="s">
        <v>31</v>
      </c>
      <c r="F3" s="4" t="s">
        <v>32</v>
      </c>
      <c r="G3" s="4" t="s">
        <v>33</v>
      </c>
    </row>
    <row r="4" spans="1:7" ht="14.25">
      <c r="A4" s="1" t="s">
        <v>34</v>
      </c>
      <c r="B4" s="2" t="s">
        <v>35</v>
      </c>
      <c r="D4" s="3" t="s">
        <v>36</v>
      </c>
      <c r="F4" s="4" t="s">
        <v>37</v>
      </c>
      <c r="G4" s="4" t="s">
        <v>38</v>
      </c>
    </row>
    <row r="5" spans="2:7" ht="14.25">
      <c r="B5" s="2" t="s">
        <v>39</v>
      </c>
      <c r="D5" s="3" t="s">
        <v>40</v>
      </c>
      <c r="F5" s="4" t="s">
        <v>41</v>
      </c>
      <c r="G5" s="4" t="s">
        <v>42</v>
      </c>
    </row>
    <row r="6" spans="4:7" ht="14.25">
      <c r="D6" s="3" t="s">
        <v>43</v>
      </c>
      <c r="F6" s="4" t="s">
        <v>44</v>
      </c>
      <c r="G6" s="4" t="s">
        <v>45</v>
      </c>
    </row>
    <row r="7" spans="4:7" ht="14.25">
      <c r="D7" s="3" t="s">
        <v>46</v>
      </c>
      <c r="F7" s="4" t="s">
        <v>47</v>
      </c>
      <c r="G7" s="4" t="s">
        <v>48</v>
      </c>
    </row>
    <row r="8" spans="2:7" ht="14.25">
      <c r="B8" s="5"/>
      <c r="D8" s="3" t="s">
        <v>49</v>
      </c>
      <c r="F8" s="4" t="s">
        <v>50</v>
      </c>
      <c r="G8" s="4" t="s">
        <v>51</v>
      </c>
    </row>
    <row r="9" spans="4:7" ht="14.25">
      <c r="D9" s="3" t="s">
        <v>52</v>
      </c>
      <c r="F9" s="4" t="s">
        <v>53</v>
      </c>
      <c r="G9" s="4" t="s">
        <v>54</v>
      </c>
    </row>
    <row r="10" spans="2:7" ht="14.25">
      <c r="B10" s="5"/>
      <c r="D10" s="3" t="s">
        <v>55</v>
      </c>
      <c r="F10" s="4" t="s">
        <v>56</v>
      </c>
      <c r="G10" s="4" t="s">
        <v>57</v>
      </c>
    </row>
    <row r="11" spans="4:7" ht="14.25">
      <c r="D11" s="3" t="s">
        <v>58</v>
      </c>
      <c r="F11" s="4" t="s">
        <v>59</v>
      </c>
      <c r="G11" s="4" t="s">
        <v>60</v>
      </c>
    </row>
    <row r="12" spans="4:7" ht="14.25">
      <c r="D12" s="3" t="s">
        <v>61</v>
      </c>
      <c r="F12" s="4" t="s">
        <v>62</v>
      </c>
      <c r="G12" s="4" t="s">
        <v>63</v>
      </c>
    </row>
    <row r="13" spans="2:7" ht="14.25">
      <c r="B13" s="5"/>
      <c r="D13" s="3" t="s">
        <v>64</v>
      </c>
      <c r="F13" s="4" t="s">
        <v>65</v>
      </c>
      <c r="G13" s="4" t="s">
        <v>66</v>
      </c>
    </row>
    <row r="14" spans="2:7" ht="14.25">
      <c r="B14" s="5"/>
      <c r="D14" s="3" t="s">
        <v>67</v>
      </c>
      <c r="F14" s="4" t="s">
        <v>68</v>
      </c>
      <c r="G14" s="4" t="s">
        <v>69</v>
      </c>
    </row>
    <row r="15" spans="2:7" ht="14.25">
      <c r="B15" s="5"/>
      <c r="F15" s="4" t="s">
        <v>70</v>
      </c>
      <c r="G15" s="4" t="s">
        <v>71</v>
      </c>
    </row>
    <row r="16" spans="2:7" ht="14.25">
      <c r="B16" s="5"/>
      <c r="F16" s="4" t="s">
        <v>72</v>
      </c>
      <c r="G16" s="4" t="s">
        <v>73</v>
      </c>
    </row>
    <row r="17" spans="6:7" ht="14.25">
      <c r="F17" s="4" t="s">
        <v>74</v>
      </c>
      <c r="G17" s="4" t="s">
        <v>75</v>
      </c>
    </row>
    <row r="18" spans="2:7" ht="14.25">
      <c r="B18" s="5"/>
      <c r="F18" s="4" t="s">
        <v>76</v>
      </c>
      <c r="G18" s="4" t="s">
        <v>77</v>
      </c>
    </row>
    <row r="19" spans="2:7" ht="14.25">
      <c r="B19" s="5"/>
      <c r="F19" s="4" t="s">
        <v>78</v>
      </c>
      <c r="G19" s="4" t="s">
        <v>79</v>
      </c>
    </row>
    <row r="20" spans="2:7" ht="14.25">
      <c r="B20" s="5"/>
      <c r="F20" s="4" t="s">
        <v>80</v>
      </c>
      <c r="G20" s="4" t="s">
        <v>81</v>
      </c>
    </row>
    <row r="21" spans="2:7" ht="14.25">
      <c r="B21" s="5"/>
      <c r="F21" s="4" t="s">
        <v>82</v>
      </c>
      <c r="G21" s="4" t="s">
        <v>83</v>
      </c>
    </row>
    <row r="22" spans="6:7" ht="14.25">
      <c r="F22" s="4" t="s">
        <v>84</v>
      </c>
      <c r="G22" s="4" t="s">
        <v>85</v>
      </c>
    </row>
    <row r="23" spans="6:7" ht="14.25">
      <c r="F23" s="4" t="s">
        <v>86</v>
      </c>
      <c r="G23" s="4" t="s">
        <v>87</v>
      </c>
    </row>
    <row r="24" spans="6:7" ht="14.25">
      <c r="F24" s="4" t="s">
        <v>88</v>
      </c>
      <c r="G24" s="4" t="s">
        <v>89</v>
      </c>
    </row>
    <row r="25" spans="6:7" ht="14.25">
      <c r="F25" s="4" t="s">
        <v>90</v>
      </c>
      <c r="G25" s="4" t="s">
        <v>91</v>
      </c>
    </row>
    <row r="26" spans="6:7" ht="14.25">
      <c r="F26" s="4" t="s">
        <v>92</v>
      </c>
      <c r="G26" s="4" t="s">
        <v>93</v>
      </c>
    </row>
    <row r="27" spans="6:7" ht="14.25">
      <c r="F27" s="4" t="s">
        <v>94</v>
      </c>
      <c r="G27" s="4" t="s">
        <v>95</v>
      </c>
    </row>
    <row r="28" spans="6:7" ht="14.25">
      <c r="F28" s="4" t="s">
        <v>96</v>
      </c>
      <c r="G28" s="4" t="s">
        <v>97</v>
      </c>
    </row>
    <row r="29" spans="6:7" ht="14.25">
      <c r="F29" s="4" t="s">
        <v>98</v>
      </c>
      <c r="G29" s="4" t="s">
        <v>99</v>
      </c>
    </row>
    <row r="30" spans="6:7" ht="14.25">
      <c r="F30" s="4" t="s">
        <v>100</v>
      </c>
      <c r="G30" s="4" t="s">
        <v>101</v>
      </c>
    </row>
    <row r="31" spans="6:7" ht="14.25">
      <c r="F31" s="4" t="s">
        <v>102</v>
      </c>
      <c r="G31" s="4" t="s">
        <v>103</v>
      </c>
    </row>
    <row r="32" spans="6:7" ht="14.25">
      <c r="F32" s="4" t="s">
        <v>104</v>
      </c>
      <c r="G32" s="4" t="s">
        <v>105</v>
      </c>
    </row>
    <row r="33" spans="6:7" ht="14.25">
      <c r="F33" s="4" t="s">
        <v>106</v>
      </c>
      <c r="G33" s="4" t="s">
        <v>107</v>
      </c>
    </row>
    <row r="34" spans="6:7" ht="14.25">
      <c r="F34" s="4" t="s">
        <v>108</v>
      </c>
      <c r="G34" s="4" t="s">
        <v>109</v>
      </c>
    </row>
    <row r="35" spans="6:7" ht="14.25">
      <c r="F35" s="4" t="s">
        <v>110</v>
      </c>
      <c r="G35" s="4" t="s">
        <v>111</v>
      </c>
    </row>
    <row r="36" spans="6:7" ht="14.25">
      <c r="F36" s="4" t="s">
        <v>112</v>
      </c>
      <c r="G36" s="4" t="s">
        <v>113</v>
      </c>
    </row>
    <row r="37" spans="6:7" ht="14.25">
      <c r="F37" s="4" t="s">
        <v>114</v>
      </c>
      <c r="G37" s="4" t="s">
        <v>115</v>
      </c>
    </row>
    <row r="38" ht="14.25">
      <c r="G38" s="4" t="s">
        <v>116</v>
      </c>
    </row>
    <row r="39" ht="14.25">
      <c r="G39" s="4" t="s">
        <v>117</v>
      </c>
    </row>
    <row r="40" ht="14.25">
      <c r="G40" s="4" t="s">
        <v>118</v>
      </c>
    </row>
    <row r="41" ht="14.25">
      <c r="G41" s="4" t="s">
        <v>119</v>
      </c>
    </row>
    <row r="42" ht="14.25">
      <c r="G42" s="4" t="s">
        <v>120</v>
      </c>
    </row>
    <row r="43" ht="14.25">
      <c r="G43" s="4" t="s">
        <v>121</v>
      </c>
    </row>
    <row r="44" ht="14.25">
      <c r="G44" s="4" t="s">
        <v>122</v>
      </c>
    </row>
    <row r="45" ht="14.25">
      <c r="G45" s="4" t="s">
        <v>123</v>
      </c>
    </row>
    <row r="46" ht="14.25">
      <c r="G46" s="4" t="s">
        <v>124</v>
      </c>
    </row>
    <row r="47" ht="14.25">
      <c r="G47" s="4" t="s">
        <v>125</v>
      </c>
    </row>
    <row r="48" ht="14.25">
      <c r="G48" s="4" t="s">
        <v>126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尚进心</cp:lastModifiedBy>
  <dcterms:created xsi:type="dcterms:W3CDTF">1996-12-17T01:32:42Z</dcterms:created>
  <dcterms:modified xsi:type="dcterms:W3CDTF">2023-11-20T07:52:13Z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441DC7C62283421F95DBDB4150C9AB7D_12</vt:lpwstr>
  </property>
  <property fmtid="{D5CDD505-2E9C-101B-9397-08002B2CF9AE}" pid="4" name="KSOProductBuildV">
    <vt:lpwstr>2052-12.1.0.15712</vt:lpwstr>
  </property>
</Properties>
</file>